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5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Full Time\Desktop\TRACK TEMP\"/>
    </mc:Choice>
  </mc:AlternateContent>
  <xr:revisionPtr revIDLastSave="0" documentId="8_{887DE5C4-E66A-41D5-9C05-504F99987642}" xr6:coauthVersionLast="45" xr6:coauthVersionMax="45" xr10:uidLastSave="{00000000-0000-0000-0000-000000000000}"/>
  <bookViews>
    <workbookView xWindow="-60" yWindow="-60" windowWidth="20610" windowHeight="10980" activeTab="2" xr2:uid="{00000000-000D-0000-FFFF-FFFF00000000}"/>
  </bookViews>
  <sheets>
    <sheet name="Gráf1" sheetId="6" r:id="rId1"/>
    <sheet name="Simple Data" sheetId="1" r:id="rId2"/>
    <sheet name="Plan1" sheetId="5" r:id="rId3"/>
    <sheet name="Planilha1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93" i="5" l="1"/>
  <c r="B93" i="5"/>
</calcChain>
</file>

<file path=xl/sharedStrings.xml><?xml version="1.0" encoding="utf-8"?>
<sst xmlns="http://schemas.openxmlformats.org/spreadsheetml/2006/main" count="7" uniqueCount="7">
  <si>
    <t xml:space="preserve"> Humidity (%)</t>
  </si>
  <si>
    <t>Time</t>
  </si>
  <si>
    <t>Temperature (C)</t>
  </si>
  <si>
    <t>Última Temperatura:</t>
  </si>
  <si>
    <t xml:space="preserve">ba </t>
  </si>
  <si>
    <t>R</t>
  </si>
  <si>
    <t>HH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</si>
</sst>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0.0"/>
  </numFmts>
  <fonts count="3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2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20" fontId="1" fillId="0" borderId="0" xfId="0" applyNumberFormat="1" applyFont="1" applyAlignment="1">
      <alignment horizontal="center" wrapText="1"/>
    </xf>
    <xf numFmtId="20" fontId="2" fillId="0" borderId="0" xfId="0" applyNumberFormat="1" applyFont="1" applyAlignment="1">
      <alignment horizontal="center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99"/>
      <color rgb="FF0000CC"/>
      <color rgb="FF533E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2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Temperature Goiânia/GO - 24/11/2019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'Simple Data'!$A$2:$A$511</c:f>
              <c:numCache>
                <c:formatCode>h:mm</c:formatCode>
                <c:ptCount val="510"/>
                <c:pt idx="0">
                  <c:v>0.24457175925925925</c:v>
                </c:pt>
                <c:pt idx="1">
                  <c:v>0.24526620370370369</c:v>
                </c:pt>
                <c:pt idx="2">
                  <c:v>0.24596064814814814</c:v>
                </c:pt>
                <c:pt idx="3">
                  <c:v>0.24665509259259258</c:v>
                </c:pt>
                <c:pt idx="4">
                  <c:v>0.24734953703703702</c:v>
                </c:pt>
                <c:pt idx="5">
                  <c:v>0.24804398148148146</c:v>
                </c:pt>
                <c:pt idx="6">
                  <c:v>0.2487384259259259</c:v>
                </c:pt>
                <c:pt idx="7">
                  <c:v>0.24943287037037035</c:v>
                </c:pt>
                <c:pt idx="8">
                  <c:v>0.25012731481481482</c:v>
                </c:pt>
                <c:pt idx="9">
                  <c:v>0.25082175925925926</c:v>
                </c:pt>
                <c:pt idx="10">
                  <c:v>0.2515162037037037</c:v>
                </c:pt>
                <c:pt idx="11">
                  <c:v>0.25221064814814814</c:v>
                </c:pt>
                <c:pt idx="12">
                  <c:v>0.25290509259259258</c:v>
                </c:pt>
                <c:pt idx="13">
                  <c:v>0.25359953703703703</c:v>
                </c:pt>
                <c:pt idx="14">
                  <c:v>0.25429398148148147</c:v>
                </c:pt>
                <c:pt idx="15">
                  <c:v>0.25498842592592591</c:v>
                </c:pt>
                <c:pt idx="16">
                  <c:v>0.25568287037037035</c:v>
                </c:pt>
                <c:pt idx="17">
                  <c:v>0.25637731481481479</c:v>
                </c:pt>
                <c:pt idx="18">
                  <c:v>0.25707175925925924</c:v>
                </c:pt>
                <c:pt idx="19">
                  <c:v>0.25776620370370368</c:v>
                </c:pt>
                <c:pt idx="20">
                  <c:v>0.25846064814814812</c:v>
                </c:pt>
                <c:pt idx="21">
                  <c:v>0.25915509259259256</c:v>
                </c:pt>
                <c:pt idx="22">
                  <c:v>0.259849537037037</c:v>
                </c:pt>
                <c:pt idx="23">
                  <c:v>0.26053240740740741</c:v>
                </c:pt>
                <c:pt idx="24">
                  <c:v>0.26122685185185185</c:v>
                </c:pt>
                <c:pt idx="25">
                  <c:v>0.26192129629629629</c:v>
                </c:pt>
                <c:pt idx="26">
                  <c:v>0.26261574074074073</c:v>
                </c:pt>
                <c:pt idx="27">
                  <c:v>0.26331018518518517</c:v>
                </c:pt>
                <c:pt idx="28">
                  <c:v>0.26400462962962962</c:v>
                </c:pt>
                <c:pt idx="29">
                  <c:v>0.26469907407407406</c:v>
                </c:pt>
                <c:pt idx="30">
                  <c:v>0.2653935185185185</c:v>
                </c:pt>
                <c:pt idx="31">
                  <c:v>0.26608796296296294</c:v>
                </c:pt>
                <c:pt idx="32">
                  <c:v>0.26678240740740738</c:v>
                </c:pt>
                <c:pt idx="33">
                  <c:v>0.26747685185185183</c:v>
                </c:pt>
                <c:pt idx="34">
                  <c:v>0.26817129629629627</c:v>
                </c:pt>
                <c:pt idx="35">
                  <c:v>0.26886574074074071</c:v>
                </c:pt>
                <c:pt idx="36">
                  <c:v>0.26956018518518515</c:v>
                </c:pt>
                <c:pt idx="37">
                  <c:v>0.27025462962962959</c:v>
                </c:pt>
                <c:pt idx="38">
                  <c:v>0.27094907407407409</c:v>
                </c:pt>
                <c:pt idx="39">
                  <c:v>0.27164351851851853</c:v>
                </c:pt>
                <c:pt idx="40">
                  <c:v>0.27233796296296298</c:v>
                </c:pt>
                <c:pt idx="41">
                  <c:v>0.27303240740740742</c:v>
                </c:pt>
                <c:pt idx="42">
                  <c:v>0.27372685185185186</c:v>
                </c:pt>
                <c:pt idx="43">
                  <c:v>0.2744212962962963</c:v>
                </c:pt>
                <c:pt idx="44">
                  <c:v>0.27511574074074074</c:v>
                </c:pt>
                <c:pt idx="45">
                  <c:v>0.27581018518518519</c:v>
                </c:pt>
                <c:pt idx="46">
                  <c:v>0.27650462962962963</c:v>
                </c:pt>
                <c:pt idx="47">
                  <c:v>0.27719907407407407</c:v>
                </c:pt>
                <c:pt idx="48">
                  <c:v>0.27789351851851851</c:v>
                </c:pt>
                <c:pt idx="49">
                  <c:v>0.27858796296296295</c:v>
                </c:pt>
                <c:pt idx="50">
                  <c:v>0.2792824074074074</c:v>
                </c:pt>
                <c:pt idx="51">
                  <c:v>0.27997685185185184</c:v>
                </c:pt>
                <c:pt idx="52">
                  <c:v>0.28067129629629628</c:v>
                </c:pt>
                <c:pt idx="53">
                  <c:v>0.28136574074074078</c:v>
                </c:pt>
                <c:pt idx="54">
                  <c:v>0.28206018518518516</c:v>
                </c:pt>
                <c:pt idx="55">
                  <c:v>0.28274305555555557</c:v>
                </c:pt>
                <c:pt idx="56">
                  <c:v>0.28343750000000001</c:v>
                </c:pt>
                <c:pt idx="57">
                  <c:v>0.28413194444444445</c:v>
                </c:pt>
                <c:pt idx="58">
                  <c:v>0.28482638888888889</c:v>
                </c:pt>
                <c:pt idx="59">
                  <c:v>0.28552083333333333</c:v>
                </c:pt>
                <c:pt idx="60">
                  <c:v>0.28621527777777778</c:v>
                </c:pt>
                <c:pt idx="61">
                  <c:v>0.28690972222222222</c:v>
                </c:pt>
                <c:pt idx="62">
                  <c:v>0.28760416666666666</c:v>
                </c:pt>
                <c:pt idx="63">
                  <c:v>0.2882986111111111</c:v>
                </c:pt>
                <c:pt idx="64">
                  <c:v>0.28899305555555554</c:v>
                </c:pt>
                <c:pt idx="65">
                  <c:v>0.28968749999999999</c:v>
                </c:pt>
                <c:pt idx="66">
                  <c:v>0.29038194444444443</c:v>
                </c:pt>
                <c:pt idx="67">
                  <c:v>0.29107638888888893</c:v>
                </c:pt>
                <c:pt idx="68">
                  <c:v>0.29177083333333337</c:v>
                </c:pt>
                <c:pt idx="69">
                  <c:v>0.29246527777777781</c:v>
                </c:pt>
                <c:pt idx="70">
                  <c:v>0.29315972222222225</c:v>
                </c:pt>
                <c:pt idx="71">
                  <c:v>0.29385416666666669</c:v>
                </c:pt>
                <c:pt idx="72">
                  <c:v>0.29454861111111114</c:v>
                </c:pt>
                <c:pt idx="73">
                  <c:v>0.29524305555555558</c:v>
                </c:pt>
                <c:pt idx="74">
                  <c:v>0.29593750000000002</c:v>
                </c:pt>
                <c:pt idx="75">
                  <c:v>0.29663194444444446</c:v>
                </c:pt>
                <c:pt idx="76">
                  <c:v>0.2973263888888889</c:v>
                </c:pt>
                <c:pt idx="77">
                  <c:v>0.29802083333333335</c:v>
                </c:pt>
                <c:pt idx="78">
                  <c:v>0.29871527777777779</c:v>
                </c:pt>
                <c:pt idx="79">
                  <c:v>0.29940972222222223</c:v>
                </c:pt>
                <c:pt idx="80">
                  <c:v>0.30010416666666667</c:v>
                </c:pt>
                <c:pt idx="81">
                  <c:v>0.30079861111111111</c:v>
                </c:pt>
                <c:pt idx="82">
                  <c:v>0.30149305555555556</c:v>
                </c:pt>
                <c:pt idx="83">
                  <c:v>0.3021875</c:v>
                </c:pt>
                <c:pt idx="84">
                  <c:v>0.30288194444444444</c:v>
                </c:pt>
                <c:pt idx="85">
                  <c:v>0.30357638888888888</c:v>
                </c:pt>
                <c:pt idx="86">
                  <c:v>0.30427083333333332</c:v>
                </c:pt>
                <c:pt idx="87">
                  <c:v>0.30496527777777777</c:v>
                </c:pt>
                <c:pt idx="88">
                  <c:v>0.30565972222222221</c:v>
                </c:pt>
                <c:pt idx="89">
                  <c:v>0.30635416666666665</c:v>
                </c:pt>
                <c:pt idx="90">
                  <c:v>0.30704861111111109</c:v>
                </c:pt>
                <c:pt idx="91">
                  <c:v>0.30773148148148149</c:v>
                </c:pt>
                <c:pt idx="92">
                  <c:v>0.30842592592592594</c:v>
                </c:pt>
                <c:pt idx="93">
                  <c:v>0.30912037037037038</c:v>
                </c:pt>
                <c:pt idx="94">
                  <c:v>0.30981481481481482</c:v>
                </c:pt>
                <c:pt idx="95">
                  <c:v>0.31050925925925926</c:v>
                </c:pt>
                <c:pt idx="96">
                  <c:v>0.3112037037037037</c:v>
                </c:pt>
                <c:pt idx="97">
                  <c:v>0.31189814814814815</c:v>
                </c:pt>
                <c:pt idx="98">
                  <c:v>0.31259259259259259</c:v>
                </c:pt>
                <c:pt idx="99">
                  <c:v>0.31328703703703703</c:v>
                </c:pt>
                <c:pt idx="100">
                  <c:v>0.31398148148148147</c:v>
                </c:pt>
                <c:pt idx="101">
                  <c:v>0.31467592592592591</c:v>
                </c:pt>
                <c:pt idx="102">
                  <c:v>0.31537037037037036</c:v>
                </c:pt>
                <c:pt idx="103">
                  <c:v>0.3160648148148148</c:v>
                </c:pt>
                <c:pt idx="104">
                  <c:v>0.31675925925925924</c:v>
                </c:pt>
                <c:pt idx="105">
                  <c:v>0.31745370370370368</c:v>
                </c:pt>
                <c:pt idx="106">
                  <c:v>0.31814814814814812</c:v>
                </c:pt>
                <c:pt idx="107">
                  <c:v>0.31884259259259257</c:v>
                </c:pt>
                <c:pt idx="108">
                  <c:v>0.31953703703703701</c:v>
                </c:pt>
                <c:pt idx="109">
                  <c:v>0.32023148148148145</c:v>
                </c:pt>
                <c:pt idx="110">
                  <c:v>0.32092592592592589</c:v>
                </c:pt>
                <c:pt idx="111">
                  <c:v>0.32162037037037039</c:v>
                </c:pt>
                <c:pt idx="112">
                  <c:v>0.32231481481481478</c:v>
                </c:pt>
                <c:pt idx="113">
                  <c:v>0.32300925925925927</c:v>
                </c:pt>
                <c:pt idx="114">
                  <c:v>0.32370370370370372</c:v>
                </c:pt>
                <c:pt idx="115">
                  <c:v>0.32439814814814816</c:v>
                </c:pt>
                <c:pt idx="116">
                  <c:v>0.3250925925925926</c:v>
                </c:pt>
                <c:pt idx="117">
                  <c:v>0.32578703703703704</c:v>
                </c:pt>
                <c:pt idx="118">
                  <c:v>0.32648148148148148</c:v>
                </c:pt>
                <c:pt idx="119">
                  <c:v>0.32717592592592593</c:v>
                </c:pt>
                <c:pt idx="120">
                  <c:v>0.32787037037037037</c:v>
                </c:pt>
                <c:pt idx="121">
                  <c:v>0.32856481481481481</c:v>
                </c:pt>
                <c:pt idx="122">
                  <c:v>0.32925925925925925</c:v>
                </c:pt>
                <c:pt idx="123">
                  <c:v>0.32995370370370369</c:v>
                </c:pt>
                <c:pt idx="124">
                  <c:v>0.33064814814814814</c:v>
                </c:pt>
                <c:pt idx="125">
                  <c:v>0.33134259259259258</c:v>
                </c:pt>
                <c:pt idx="126">
                  <c:v>0.33203703703703707</c:v>
                </c:pt>
                <c:pt idx="127">
                  <c:v>0.33271990740740742</c:v>
                </c:pt>
                <c:pt idx="128">
                  <c:v>0.33341435185185181</c:v>
                </c:pt>
                <c:pt idx="129">
                  <c:v>0.33410879629629631</c:v>
                </c:pt>
                <c:pt idx="130">
                  <c:v>0.33480324074074069</c:v>
                </c:pt>
                <c:pt idx="131">
                  <c:v>0.33549768518518519</c:v>
                </c:pt>
                <c:pt idx="132">
                  <c:v>0.33619212962962958</c:v>
                </c:pt>
                <c:pt idx="133">
                  <c:v>0.33688657407407407</c:v>
                </c:pt>
                <c:pt idx="134">
                  <c:v>0.33758101851851857</c:v>
                </c:pt>
                <c:pt idx="135">
                  <c:v>0.33827546296296296</c:v>
                </c:pt>
                <c:pt idx="136">
                  <c:v>0.33896990740740746</c:v>
                </c:pt>
                <c:pt idx="137">
                  <c:v>0.33966435185185184</c:v>
                </c:pt>
                <c:pt idx="138">
                  <c:v>0.34035879629629634</c:v>
                </c:pt>
                <c:pt idx="139">
                  <c:v>0.34105324074074073</c:v>
                </c:pt>
                <c:pt idx="140">
                  <c:v>0.34174768518518522</c:v>
                </c:pt>
                <c:pt idx="141">
                  <c:v>0.34244212962962961</c:v>
                </c:pt>
                <c:pt idx="142">
                  <c:v>0.34313657407407411</c:v>
                </c:pt>
                <c:pt idx="143">
                  <c:v>0.34383101851851849</c:v>
                </c:pt>
                <c:pt idx="144">
                  <c:v>0.34452546296296299</c:v>
                </c:pt>
                <c:pt idx="145">
                  <c:v>0.34521990740740738</c:v>
                </c:pt>
                <c:pt idx="146">
                  <c:v>0.34591435185185188</c:v>
                </c:pt>
                <c:pt idx="147">
                  <c:v>0.34660879629629626</c:v>
                </c:pt>
                <c:pt idx="148">
                  <c:v>0.34730324074074076</c:v>
                </c:pt>
                <c:pt idx="149">
                  <c:v>0.3479976851851852</c:v>
                </c:pt>
                <c:pt idx="150">
                  <c:v>0.34869212962962964</c:v>
                </c:pt>
                <c:pt idx="151">
                  <c:v>0.34938657407407409</c:v>
                </c:pt>
                <c:pt idx="152">
                  <c:v>0.35008101851851853</c:v>
                </c:pt>
                <c:pt idx="153">
                  <c:v>0.35077546296296297</c:v>
                </c:pt>
                <c:pt idx="154">
                  <c:v>0.35146990740740741</c:v>
                </c:pt>
                <c:pt idx="155">
                  <c:v>0.35216435185185185</c:v>
                </c:pt>
                <c:pt idx="156">
                  <c:v>0.3528587962962963</c:v>
                </c:pt>
                <c:pt idx="157">
                  <c:v>0.35355324074074074</c:v>
                </c:pt>
                <c:pt idx="158">
                  <c:v>0.35424768518518518</c:v>
                </c:pt>
                <c:pt idx="159">
                  <c:v>0.35494212962962962</c:v>
                </c:pt>
                <c:pt idx="160">
                  <c:v>0.35563657407407406</c:v>
                </c:pt>
                <c:pt idx="161">
                  <c:v>0.35633101851851851</c:v>
                </c:pt>
                <c:pt idx="162">
                  <c:v>0.35701388888888891</c:v>
                </c:pt>
                <c:pt idx="163">
                  <c:v>0.35770833333333335</c:v>
                </c:pt>
                <c:pt idx="164">
                  <c:v>0.35840277777777779</c:v>
                </c:pt>
                <c:pt idx="165">
                  <c:v>0.35909722222222223</c:v>
                </c:pt>
                <c:pt idx="166">
                  <c:v>0.35979166666666668</c:v>
                </c:pt>
                <c:pt idx="167">
                  <c:v>0.36048611111111112</c:v>
                </c:pt>
                <c:pt idx="168">
                  <c:v>0.36118055555555556</c:v>
                </c:pt>
                <c:pt idx="169">
                  <c:v>0.361875</c:v>
                </c:pt>
                <c:pt idx="170">
                  <c:v>0.36256944444444444</c:v>
                </c:pt>
                <c:pt idx="171">
                  <c:v>0.36326388888888889</c:v>
                </c:pt>
                <c:pt idx="172">
                  <c:v>0.36395833333333333</c:v>
                </c:pt>
                <c:pt idx="173">
                  <c:v>0.36465277777777777</c:v>
                </c:pt>
                <c:pt idx="174">
                  <c:v>0.36534722222222221</c:v>
                </c:pt>
                <c:pt idx="175">
                  <c:v>0.36604166666666665</c:v>
                </c:pt>
                <c:pt idx="176">
                  <c:v>0.3667361111111111</c:v>
                </c:pt>
                <c:pt idx="177">
                  <c:v>0.36743055555555554</c:v>
                </c:pt>
                <c:pt idx="178">
                  <c:v>0.36812500000000004</c:v>
                </c:pt>
                <c:pt idx="179">
                  <c:v>0.36881944444444442</c:v>
                </c:pt>
                <c:pt idx="180">
                  <c:v>0.36951388888888892</c:v>
                </c:pt>
                <c:pt idx="181">
                  <c:v>0.37020833333333331</c:v>
                </c:pt>
                <c:pt idx="182">
                  <c:v>0.3709027777777778</c:v>
                </c:pt>
                <c:pt idx="183">
                  <c:v>0.37159722222222219</c:v>
                </c:pt>
                <c:pt idx="184">
                  <c:v>0.37229166666666669</c:v>
                </c:pt>
                <c:pt idx="185">
                  <c:v>0.37298611111111107</c:v>
                </c:pt>
                <c:pt idx="186">
                  <c:v>0.37368055555555557</c:v>
                </c:pt>
                <c:pt idx="187">
                  <c:v>0.37437499999999996</c:v>
                </c:pt>
                <c:pt idx="188">
                  <c:v>0.37506944444444446</c:v>
                </c:pt>
                <c:pt idx="189">
                  <c:v>0.37576388888888884</c:v>
                </c:pt>
                <c:pt idx="190">
                  <c:v>0.37645833333333334</c:v>
                </c:pt>
                <c:pt idx="191">
                  <c:v>0.37715277777777773</c:v>
                </c:pt>
                <c:pt idx="192">
                  <c:v>0.37784722222222222</c:v>
                </c:pt>
                <c:pt idx="193">
                  <c:v>0.37854166666666672</c:v>
                </c:pt>
                <c:pt idx="194">
                  <c:v>0.37923611111111111</c:v>
                </c:pt>
                <c:pt idx="195">
                  <c:v>0.3799305555555556</c:v>
                </c:pt>
                <c:pt idx="196">
                  <c:v>0.38061342592592595</c:v>
                </c:pt>
                <c:pt idx="197">
                  <c:v>0.38130787037037034</c:v>
                </c:pt>
                <c:pt idx="198">
                  <c:v>0.38200231481481484</c:v>
                </c:pt>
                <c:pt idx="199">
                  <c:v>0.38269675925925922</c:v>
                </c:pt>
                <c:pt idx="200">
                  <c:v>0.38339120370370372</c:v>
                </c:pt>
                <c:pt idx="201">
                  <c:v>0.38408564814814811</c:v>
                </c:pt>
                <c:pt idx="202">
                  <c:v>0.3847800925925926</c:v>
                </c:pt>
                <c:pt idx="203">
                  <c:v>0.38547453703703699</c:v>
                </c:pt>
                <c:pt idx="204">
                  <c:v>0.38616898148148149</c:v>
                </c:pt>
                <c:pt idx="205">
                  <c:v>0.38686342592592587</c:v>
                </c:pt>
                <c:pt idx="206">
                  <c:v>0.38755787037037037</c:v>
                </c:pt>
                <c:pt idx="207">
                  <c:v>0.38825231481481487</c:v>
                </c:pt>
                <c:pt idx="208">
                  <c:v>0.38894675925925926</c:v>
                </c:pt>
                <c:pt idx="209">
                  <c:v>0.38964120370370375</c:v>
                </c:pt>
                <c:pt idx="210">
                  <c:v>0.39033564814814814</c:v>
                </c:pt>
                <c:pt idx="211">
                  <c:v>0.39103009259259264</c:v>
                </c:pt>
                <c:pt idx="212">
                  <c:v>0.39172453703703702</c:v>
                </c:pt>
                <c:pt idx="213">
                  <c:v>0.39241898148148152</c:v>
                </c:pt>
                <c:pt idx="214">
                  <c:v>0.39311342592592591</c:v>
                </c:pt>
                <c:pt idx="215">
                  <c:v>0.39380787037037041</c:v>
                </c:pt>
                <c:pt idx="216">
                  <c:v>0.39450231481481479</c:v>
                </c:pt>
                <c:pt idx="217">
                  <c:v>0.39519675925925929</c:v>
                </c:pt>
                <c:pt idx="218">
                  <c:v>0.39589120370370368</c:v>
                </c:pt>
                <c:pt idx="219">
                  <c:v>0.39658564814814817</c:v>
                </c:pt>
                <c:pt idx="220">
                  <c:v>0.39728009259259256</c:v>
                </c:pt>
                <c:pt idx="221">
                  <c:v>0.39797453703703706</c:v>
                </c:pt>
                <c:pt idx="222">
                  <c:v>0.3986689814814815</c:v>
                </c:pt>
                <c:pt idx="223">
                  <c:v>0.39936342592592594</c:v>
                </c:pt>
                <c:pt idx="224">
                  <c:v>0.40005787037037038</c:v>
                </c:pt>
                <c:pt idx="225">
                  <c:v>0.40075231481481483</c:v>
                </c:pt>
                <c:pt idx="226">
                  <c:v>0.40144675925925927</c:v>
                </c:pt>
                <c:pt idx="227">
                  <c:v>0.40214120370370371</c:v>
                </c:pt>
                <c:pt idx="228">
                  <c:v>0.40283564814814815</c:v>
                </c:pt>
                <c:pt idx="229">
                  <c:v>0.40353009259259259</c:v>
                </c:pt>
                <c:pt idx="230">
                  <c:v>0.40422453703703703</c:v>
                </c:pt>
                <c:pt idx="231">
                  <c:v>0.40490740740740744</c:v>
                </c:pt>
                <c:pt idx="232">
                  <c:v>0.40560185185185182</c:v>
                </c:pt>
                <c:pt idx="233">
                  <c:v>0.40629629629629632</c:v>
                </c:pt>
                <c:pt idx="234">
                  <c:v>0.40699074074074071</c:v>
                </c:pt>
                <c:pt idx="235">
                  <c:v>0.40768518518518521</c:v>
                </c:pt>
                <c:pt idx="236">
                  <c:v>0.40837962962962965</c:v>
                </c:pt>
                <c:pt idx="237">
                  <c:v>0.40907407407407409</c:v>
                </c:pt>
                <c:pt idx="238">
                  <c:v>0.40976851851851853</c:v>
                </c:pt>
                <c:pt idx="239">
                  <c:v>0.41046296296296297</c:v>
                </c:pt>
                <c:pt idx="240">
                  <c:v>0.41115740740740742</c:v>
                </c:pt>
                <c:pt idx="241">
                  <c:v>0.41185185185185186</c:v>
                </c:pt>
                <c:pt idx="242">
                  <c:v>0.4125462962962963</c:v>
                </c:pt>
                <c:pt idx="243">
                  <c:v>0.41324074074074074</c:v>
                </c:pt>
                <c:pt idx="244">
                  <c:v>0.41393518518518518</c:v>
                </c:pt>
                <c:pt idx="245">
                  <c:v>0.41462962962962963</c:v>
                </c:pt>
                <c:pt idx="246">
                  <c:v>0.41532407407407407</c:v>
                </c:pt>
                <c:pt idx="247">
                  <c:v>0.41601851851851851</c:v>
                </c:pt>
                <c:pt idx="248">
                  <c:v>0.41671296296296295</c:v>
                </c:pt>
                <c:pt idx="249">
                  <c:v>0.41740740740740739</c:v>
                </c:pt>
                <c:pt idx="250">
                  <c:v>0.41810185185185184</c:v>
                </c:pt>
                <c:pt idx="251">
                  <c:v>0.41879629629629633</c:v>
                </c:pt>
                <c:pt idx="252">
                  <c:v>0.41949074074074072</c:v>
                </c:pt>
                <c:pt idx="253">
                  <c:v>0.42018518518518522</c:v>
                </c:pt>
                <c:pt idx="254">
                  <c:v>0.4208796296296296</c:v>
                </c:pt>
                <c:pt idx="255">
                  <c:v>0.4215740740740741</c:v>
                </c:pt>
                <c:pt idx="256">
                  <c:v>0.42226851851851849</c:v>
                </c:pt>
                <c:pt idx="257">
                  <c:v>0.42296296296296299</c:v>
                </c:pt>
                <c:pt idx="258">
                  <c:v>0.42365740740740737</c:v>
                </c:pt>
                <c:pt idx="259">
                  <c:v>0.42435185185185187</c:v>
                </c:pt>
                <c:pt idx="260">
                  <c:v>0.42504629629629626</c:v>
                </c:pt>
                <c:pt idx="261">
                  <c:v>0.42574074074074075</c:v>
                </c:pt>
                <c:pt idx="262">
                  <c:v>0.42643518518518514</c:v>
                </c:pt>
                <c:pt idx="263">
                  <c:v>0.42712962962962964</c:v>
                </c:pt>
                <c:pt idx="264">
                  <c:v>0.42782407407407402</c:v>
                </c:pt>
                <c:pt idx="265">
                  <c:v>0.42850694444444448</c:v>
                </c:pt>
                <c:pt idx="266">
                  <c:v>0.42920138888888887</c:v>
                </c:pt>
                <c:pt idx="267">
                  <c:v>0.42989583333333337</c:v>
                </c:pt>
                <c:pt idx="268">
                  <c:v>0.43059027777777775</c:v>
                </c:pt>
                <c:pt idx="269">
                  <c:v>0.43128472222222225</c:v>
                </c:pt>
                <c:pt idx="270">
                  <c:v>0.43197916666666664</c:v>
                </c:pt>
                <c:pt idx="271">
                  <c:v>0.43267361111111113</c:v>
                </c:pt>
                <c:pt idx="272">
                  <c:v>0.43336805555555552</c:v>
                </c:pt>
                <c:pt idx="273">
                  <c:v>0.43406250000000002</c:v>
                </c:pt>
                <c:pt idx="274">
                  <c:v>0.4347569444444444</c:v>
                </c:pt>
                <c:pt idx="275">
                  <c:v>0.4354513888888889</c:v>
                </c:pt>
                <c:pt idx="276">
                  <c:v>0.43614583333333329</c:v>
                </c:pt>
                <c:pt idx="277">
                  <c:v>0.43684027777777779</c:v>
                </c:pt>
                <c:pt idx="278">
                  <c:v>0.43753472222222217</c:v>
                </c:pt>
                <c:pt idx="279">
                  <c:v>0.43822916666666667</c:v>
                </c:pt>
                <c:pt idx="280">
                  <c:v>0.43892361111111106</c:v>
                </c:pt>
                <c:pt idx="281">
                  <c:v>0.43961805555555555</c:v>
                </c:pt>
                <c:pt idx="282">
                  <c:v>0.44031250000000005</c:v>
                </c:pt>
                <c:pt idx="283">
                  <c:v>0.44100694444444444</c:v>
                </c:pt>
                <c:pt idx="284">
                  <c:v>0.44170138888888894</c:v>
                </c:pt>
                <c:pt idx="285">
                  <c:v>0.44239583333333332</c:v>
                </c:pt>
                <c:pt idx="286">
                  <c:v>0.44309027777777782</c:v>
                </c:pt>
                <c:pt idx="287">
                  <c:v>0.44378472222222221</c:v>
                </c:pt>
                <c:pt idx="288">
                  <c:v>0.4444791666666667</c:v>
                </c:pt>
                <c:pt idx="289">
                  <c:v>0.44517361111111109</c:v>
                </c:pt>
                <c:pt idx="290">
                  <c:v>0.44586805555555559</c:v>
                </c:pt>
                <c:pt idx="291">
                  <c:v>0.44656249999999997</c:v>
                </c:pt>
                <c:pt idx="292">
                  <c:v>0.44725694444444447</c:v>
                </c:pt>
                <c:pt idx="293">
                  <c:v>0.44795138888888886</c:v>
                </c:pt>
                <c:pt idx="294">
                  <c:v>0.44864583333333335</c:v>
                </c:pt>
                <c:pt idx="295">
                  <c:v>0.44934027777777774</c:v>
                </c:pt>
                <c:pt idx="296">
                  <c:v>0.45003472222222224</c:v>
                </c:pt>
                <c:pt idx="297">
                  <c:v>0.45072916666666668</c:v>
                </c:pt>
                <c:pt idx="298">
                  <c:v>0.45142361111111112</c:v>
                </c:pt>
                <c:pt idx="299">
                  <c:v>0.45211805555555556</c:v>
                </c:pt>
                <c:pt idx="300">
                  <c:v>0.45281250000000001</c:v>
                </c:pt>
                <c:pt idx="301">
                  <c:v>0.45349537037037035</c:v>
                </c:pt>
                <c:pt idx="302">
                  <c:v>0.45418981481481485</c:v>
                </c:pt>
                <c:pt idx="303">
                  <c:v>0.45488425925925924</c:v>
                </c:pt>
                <c:pt idx="304">
                  <c:v>0.45557870370370374</c:v>
                </c:pt>
                <c:pt idx="305">
                  <c:v>0.45627314814814812</c:v>
                </c:pt>
                <c:pt idx="306">
                  <c:v>0.45696759259259262</c:v>
                </c:pt>
                <c:pt idx="307">
                  <c:v>0.45766203703703701</c:v>
                </c:pt>
                <c:pt idx="308">
                  <c:v>0.4583564814814815</c:v>
                </c:pt>
                <c:pt idx="309">
                  <c:v>0.45905092592592589</c:v>
                </c:pt>
                <c:pt idx="310">
                  <c:v>0.45974537037037039</c:v>
                </c:pt>
                <c:pt idx="311">
                  <c:v>0.46043981481481483</c:v>
                </c:pt>
                <c:pt idx="312">
                  <c:v>0.46113425925925927</c:v>
                </c:pt>
                <c:pt idx="313">
                  <c:v>0.46182870370370371</c:v>
                </c:pt>
                <c:pt idx="314">
                  <c:v>0.46252314814814816</c:v>
                </c:pt>
                <c:pt idx="315">
                  <c:v>0.4632175925925926</c:v>
                </c:pt>
                <c:pt idx="316">
                  <c:v>0.46391203703703704</c:v>
                </c:pt>
                <c:pt idx="317">
                  <c:v>0.46460648148148148</c:v>
                </c:pt>
                <c:pt idx="318">
                  <c:v>0.46530092592592592</c:v>
                </c:pt>
                <c:pt idx="319">
                  <c:v>0.46599537037037037</c:v>
                </c:pt>
                <c:pt idx="320">
                  <c:v>0.46668981481481481</c:v>
                </c:pt>
                <c:pt idx="321">
                  <c:v>0.46738425925925925</c:v>
                </c:pt>
                <c:pt idx="322">
                  <c:v>0.46807870370370369</c:v>
                </c:pt>
                <c:pt idx="323">
                  <c:v>0.46877314814814813</c:v>
                </c:pt>
                <c:pt idx="324">
                  <c:v>0.46946759259259263</c:v>
                </c:pt>
                <c:pt idx="325">
                  <c:v>0.47016203703703702</c:v>
                </c:pt>
                <c:pt idx="326">
                  <c:v>0.47085648148148151</c:v>
                </c:pt>
                <c:pt idx="327">
                  <c:v>0.4715509259259259</c:v>
                </c:pt>
                <c:pt idx="328">
                  <c:v>0.4722453703703704</c:v>
                </c:pt>
                <c:pt idx="329">
                  <c:v>0.47293981481481479</c:v>
                </c:pt>
                <c:pt idx="330">
                  <c:v>0.47363425925925928</c:v>
                </c:pt>
                <c:pt idx="331">
                  <c:v>0.47432870370370367</c:v>
                </c:pt>
                <c:pt idx="332">
                  <c:v>0.47502314814814817</c:v>
                </c:pt>
                <c:pt idx="333">
                  <c:v>0.47571759259259255</c:v>
                </c:pt>
                <c:pt idx="334">
                  <c:v>0.47641203703703705</c:v>
                </c:pt>
                <c:pt idx="335">
                  <c:v>0.47710648148148144</c:v>
                </c:pt>
                <c:pt idx="336">
                  <c:v>0.47778935185185184</c:v>
                </c:pt>
                <c:pt idx="337">
                  <c:v>0.47848379629629628</c:v>
                </c:pt>
                <c:pt idx="338">
                  <c:v>0.47917824074074072</c:v>
                </c:pt>
                <c:pt idx="339">
                  <c:v>0.47987268518518517</c:v>
                </c:pt>
                <c:pt idx="340">
                  <c:v>0.48056712962962966</c:v>
                </c:pt>
                <c:pt idx="341">
                  <c:v>0.48126157407407405</c:v>
                </c:pt>
                <c:pt idx="342">
                  <c:v>0.48195601851851855</c:v>
                </c:pt>
                <c:pt idx="343">
                  <c:v>0.48265046296296293</c:v>
                </c:pt>
                <c:pt idx="344">
                  <c:v>0.48334490740740743</c:v>
                </c:pt>
                <c:pt idx="345">
                  <c:v>0.48403935185185182</c:v>
                </c:pt>
                <c:pt idx="346">
                  <c:v>0.48473379629629632</c:v>
                </c:pt>
                <c:pt idx="347">
                  <c:v>0.4854282407407407</c:v>
                </c:pt>
                <c:pt idx="348">
                  <c:v>0.4861226851851852</c:v>
                </c:pt>
                <c:pt idx="349">
                  <c:v>0.48681712962962959</c:v>
                </c:pt>
                <c:pt idx="350">
                  <c:v>0.48751157407407408</c:v>
                </c:pt>
                <c:pt idx="351">
                  <c:v>0.48820601851851847</c:v>
                </c:pt>
                <c:pt idx="352">
                  <c:v>0.48890046296296297</c:v>
                </c:pt>
                <c:pt idx="353">
                  <c:v>0.48959490740740735</c:v>
                </c:pt>
                <c:pt idx="354">
                  <c:v>0.49028935185185185</c:v>
                </c:pt>
                <c:pt idx="355">
                  <c:v>0.49098379629629635</c:v>
                </c:pt>
                <c:pt idx="356">
                  <c:v>0.49167824074074074</c:v>
                </c:pt>
                <c:pt idx="357">
                  <c:v>0.49237268518518523</c:v>
                </c:pt>
                <c:pt idx="358">
                  <c:v>0.49306712962962962</c:v>
                </c:pt>
                <c:pt idx="359">
                  <c:v>0.49376157407407412</c:v>
                </c:pt>
                <c:pt idx="360">
                  <c:v>0.4944560185185185</c:v>
                </c:pt>
                <c:pt idx="361">
                  <c:v>0.495150462962963</c:v>
                </c:pt>
                <c:pt idx="362">
                  <c:v>0.49584490740740739</c:v>
                </c:pt>
                <c:pt idx="363">
                  <c:v>0.49653935185185188</c:v>
                </c:pt>
                <c:pt idx="364">
                  <c:v>0.49723379629629627</c:v>
                </c:pt>
                <c:pt idx="365">
                  <c:v>0.49792824074074077</c:v>
                </c:pt>
                <c:pt idx="366">
                  <c:v>0.49862268518518515</c:v>
                </c:pt>
                <c:pt idx="367">
                  <c:v>0.49931712962962965</c:v>
                </c:pt>
                <c:pt idx="368">
                  <c:v>0.50001157407407404</c:v>
                </c:pt>
                <c:pt idx="369">
                  <c:v>0.50070601851851848</c:v>
                </c:pt>
                <c:pt idx="370">
                  <c:v>0.50140046296296303</c:v>
                </c:pt>
                <c:pt idx="371">
                  <c:v>0.50209490740740736</c:v>
                </c:pt>
                <c:pt idx="372">
                  <c:v>0.50277777777777777</c:v>
                </c:pt>
                <c:pt idx="373">
                  <c:v>0.50347222222222221</c:v>
                </c:pt>
                <c:pt idx="374">
                  <c:v>0.50416666666666665</c:v>
                </c:pt>
                <c:pt idx="375">
                  <c:v>0.50486111111111109</c:v>
                </c:pt>
                <c:pt idx="376">
                  <c:v>0.50555555555555554</c:v>
                </c:pt>
                <c:pt idx="377">
                  <c:v>0.50624999999999998</c:v>
                </c:pt>
                <c:pt idx="378">
                  <c:v>0.50694444444444442</c:v>
                </c:pt>
                <c:pt idx="379">
                  <c:v>0.50763888888888886</c:v>
                </c:pt>
                <c:pt idx="380">
                  <c:v>0.5083333333333333</c:v>
                </c:pt>
                <c:pt idx="381">
                  <c:v>0.50902777777777775</c:v>
                </c:pt>
                <c:pt idx="382">
                  <c:v>0.50972222222222219</c:v>
                </c:pt>
                <c:pt idx="383">
                  <c:v>0.51041666666666663</c:v>
                </c:pt>
                <c:pt idx="384">
                  <c:v>0.51111111111111118</c:v>
                </c:pt>
                <c:pt idx="385">
                  <c:v>0.51180555555555551</c:v>
                </c:pt>
                <c:pt idx="386">
                  <c:v>0.51250000000000007</c:v>
                </c:pt>
                <c:pt idx="387">
                  <c:v>0.5131944444444444</c:v>
                </c:pt>
                <c:pt idx="388">
                  <c:v>0.51388888888888895</c:v>
                </c:pt>
                <c:pt idx="389">
                  <c:v>0.51458333333333328</c:v>
                </c:pt>
                <c:pt idx="390">
                  <c:v>0.51527777777777783</c:v>
                </c:pt>
                <c:pt idx="391">
                  <c:v>0.51597222222222217</c:v>
                </c:pt>
                <c:pt idx="392">
                  <c:v>0.51666666666666672</c:v>
                </c:pt>
                <c:pt idx="393">
                  <c:v>0.51736111111111105</c:v>
                </c:pt>
                <c:pt idx="394">
                  <c:v>0.5180555555555556</c:v>
                </c:pt>
                <c:pt idx="395">
                  <c:v>0.51874999999999993</c:v>
                </c:pt>
                <c:pt idx="396">
                  <c:v>0.51944444444444449</c:v>
                </c:pt>
                <c:pt idx="397">
                  <c:v>0.52013888888888882</c:v>
                </c:pt>
                <c:pt idx="398">
                  <c:v>0.52083333333333337</c:v>
                </c:pt>
                <c:pt idx="399">
                  <c:v>0.52152777777777781</c:v>
                </c:pt>
                <c:pt idx="400">
                  <c:v>0.52222222222222225</c:v>
                </c:pt>
                <c:pt idx="401">
                  <c:v>0.5229166666666667</c:v>
                </c:pt>
                <c:pt idx="402">
                  <c:v>0.52361111111111114</c:v>
                </c:pt>
                <c:pt idx="403">
                  <c:v>0.52430555555555558</c:v>
                </c:pt>
                <c:pt idx="404">
                  <c:v>0.52500000000000002</c:v>
                </c:pt>
                <c:pt idx="405">
                  <c:v>0.52569444444444446</c:v>
                </c:pt>
                <c:pt idx="406">
                  <c:v>0.52638888888888891</c:v>
                </c:pt>
                <c:pt idx="407">
                  <c:v>0.52708333333333335</c:v>
                </c:pt>
                <c:pt idx="408">
                  <c:v>0.52776620370370375</c:v>
                </c:pt>
                <c:pt idx="409">
                  <c:v>0.52846064814814808</c:v>
                </c:pt>
                <c:pt idx="410">
                  <c:v>0.52915509259259264</c:v>
                </c:pt>
                <c:pt idx="411">
                  <c:v>0.52984953703703697</c:v>
                </c:pt>
                <c:pt idx="412">
                  <c:v>0.53054398148148152</c:v>
                </c:pt>
                <c:pt idx="413">
                  <c:v>0.53123842592592596</c:v>
                </c:pt>
                <c:pt idx="414">
                  <c:v>0.5319328703703704</c:v>
                </c:pt>
                <c:pt idx="415">
                  <c:v>0.53262731481481485</c:v>
                </c:pt>
                <c:pt idx="416">
                  <c:v>0.53332175925925929</c:v>
                </c:pt>
                <c:pt idx="417">
                  <c:v>0.53401620370370373</c:v>
                </c:pt>
                <c:pt idx="418">
                  <c:v>0.53471064814814817</c:v>
                </c:pt>
                <c:pt idx="419">
                  <c:v>0.53540509259259261</c:v>
                </c:pt>
                <c:pt idx="420">
                  <c:v>0.53609953703703705</c:v>
                </c:pt>
                <c:pt idx="421">
                  <c:v>0.5367939814814815</c:v>
                </c:pt>
                <c:pt idx="422">
                  <c:v>0.53748842592592594</c:v>
                </c:pt>
                <c:pt idx="423">
                  <c:v>0.53818287037037038</c:v>
                </c:pt>
                <c:pt idx="424">
                  <c:v>0.53887731481481482</c:v>
                </c:pt>
                <c:pt idx="425">
                  <c:v>0.53957175925925926</c:v>
                </c:pt>
                <c:pt idx="426">
                  <c:v>0.54026620370370371</c:v>
                </c:pt>
                <c:pt idx="427">
                  <c:v>0.54096064814814815</c:v>
                </c:pt>
                <c:pt idx="428">
                  <c:v>0.54165509259259259</c:v>
                </c:pt>
                <c:pt idx="429">
                  <c:v>0.54234953703703703</c:v>
                </c:pt>
                <c:pt idx="430">
                  <c:v>0.54304398148148147</c:v>
                </c:pt>
                <c:pt idx="431">
                  <c:v>0.54373842592592592</c:v>
                </c:pt>
                <c:pt idx="432">
                  <c:v>0.54443287037037036</c:v>
                </c:pt>
                <c:pt idx="433">
                  <c:v>0.5451273148148148</c:v>
                </c:pt>
                <c:pt idx="434">
                  <c:v>0.54582175925925924</c:v>
                </c:pt>
                <c:pt idx="435">
                  <c:v>0.54651620370370368</c:v>
                </c:pt>
                <c:pt idx="436">
                  <c:v>0.54721064814814813</c:v>
                </c:pt>
                <c:pt idx="437">
                  <c:v>0.54790509259259257</c:v>
                </c:pt>
                <c:pt idx="438">
                  <c:v>0.54859953703703701</c:v>
                </c:pt>
                <c:pt idx="439">
                  <c:v>0.54929398148148145</c:v>
                </c:pt>
                <c:pt idx="440">
                  <c:v>0.54998842592592589</c:v>
                </c:pt>
                <c:pt idx="441">
                  <c:v>0.55068287037037034</c:v>
                </c:pt>
                <c:pt idx="442">
                  <c:v>0.55137731481481478</c:v>
                </c:pt>
                <c:pt idx="443">
                  <c:v>0.55207175925925933</c:v>
                </c:pt>
                <c:pt idx="444">
                  <c:v>0.55276620370370366</c:v>
                </c:pt>
                <c:pt idx="445">
                  <c:v>0.55344907407407407</c:v>
                </c:pt>
                <c:pt idx="446">
                  <c:v>0.55414351851851851</c:v>
                </c:pt>
                <c:pt idx="447">
                  <c:v>0.55483796296296295</c:v>
                </c:pt>
                <c:pt idx="448">
                  <c:v>0.55553240740740739</c:v>
                </c:pt>
                <c:pt idx="449">
                  <c:v>0.55622685185185183</c:v>
                </c:pt>
                <c:pt idx="450">
                  <c:v>0.55692129629629628</c:v>
                </c:pt>
                <c:pt idx="451">
                  <c:v>0.55761574074074072</c:v>
                </c:pt>
                <c:pt idx="452">
                  <c:v>0.55831018518518516</c:v>
                </c:pt>
                <c:pt idx="453">
                  <c:v>0.5590046296296296</c:v>
                </c:pt>
                <c:pt idx="454">
                  <c:v>0.55969907407407404</c:v>
                </c:pt>
                <c:pt idx="455">
                  <c:v>0.56039351851851849</c:v>
                </c:pt>
                <c:pt idx="456">
                  <c:v>0.56108796296296293</c:v>
                </c:pt>
                <c:pt idx="457">
                  <c:v>0.56178240740740737</c:v>
                </c:pt>
                <c:pt idx="458">
                  <c:v>0.56247685185185181</c:v>
                </c:pt>
                <c:pt idx="459">
                  <c:v>0.56317129629629636</c:v>
                </c:pt>
                <c:pt idx="460">
                  <c:v>0.5638657407407407</c:v>
                </c:pt>
                <c:pt idx="461">
                  <c:v>0.56456018518518525</c:v>
                </c:pt>
                <c:pt idx="462">
                  <c:v>0.56525462962962958</c:v>
                </c:pt>
                <c:pt idx="463">
                  <c:v>0.56594907407407413</c:v>
                </c:pt>
                <c:pt idx="464">
                  <c:v>0.56664351851851846</c:v>
                </c:pt>
                <c:pt idx="465">
                  <c:v>0.56733796296296302</c:v>
                </c:pt>
                <c:pt idx="466">
                  <c:v>0.56803240740740735</c:v>
                </c:pt>
                <c:pt idx="467">
                  <c:v>0.5687268518518519</c:v>
                </c:pt>
                <c:pt idx="468">
                  <c:v>0.56942129629629623</c:v>
                </c:pt>
                <c:pt idx="469">
                  <c:v>0.57011574074074078</c:v>
                </c:pt>
                <c:pt idx="470">
                  <c:v>0.57081018518518511</c:v>
                </c:pt>
                <c:pt idx="471">
                  <c:v>0.57150462962962967</c:v>
                </c:pt>
                <c:pt idx="472">
                  <c:v>0.57219907407407411</c:v>
                </c:pt>
                <c:pt idx="473">
                  <c:v>0.57289351851851855</c:v>
                </c:pt>
                <c:pt idx="474">
                  <c:v>0.57358796296296299</c:v>
                </c:pt>
                <c:pt idx="475">
                  <c:v>0.57428240740740744</c:v>
                </c:pt>
                <c:pt idx="476">
                  <c:v>0.57497685185185188</c:v>
                </c:pt>
                <c:pt idx="477">
                  <c:v>0.57567129629629632</c:v>
                </c:pt>
                <c:pt idx="478">
                  <c:v>0.57636574074074076</c:v>
                </c:pt>
                <c:pt idx="479">
                  <c:v>0.5770601851851852</c:v>
                </c:pt>
                <c:pt idx="480">
                  <c:v>0.57775462962962965</c:v>
                </c:pt>
                <c:pt idx="481">
                  <c:v>0.57843750000000005</c:v>
                </c:pt>
                <c:pt idx="482">
                  <c:v>0.57913194444444438</c:v>
                </c:pt>
                <c:pt idx="483">
                  <c:v>0.57982638888888893</c:v>
                </c:pt>
                <c:pt idx="484">
                  <c:v>0.58052083333333326</c:v>
                </c:pt>
                <c:pt idx="485">
                  <c:v>0.58121527777777782</c:v>
                </c:pt>
                <c:pt idx="486">
                  <c:v>0.58190972222222226</c:v>
                </c:pt>
                <c:pt idx="487">
                  <c:v>0.5826041666666667</c:v>
                </c:pt>
                <c:pt idx="488">
                  <c:v>0.58329861111111114</c:v>
                </c:pt>
                <c:pt idx="489">
                  <c:v>0.58399305555555558</c:v>
                </c:pt>
                <c:pt idx="490">
                  <c:v>0.58468750000000003</c:v>
                </c:pt>
                <c:pt idx="491">
                  <c:v>0.58538194444444447</c:v>
                </c:pt>
                <c:pt idx="492">
                  <c:v>0.58607638888888891</c:v>
                </c:pt>
                <c:pt idx="493">
                  <c:v>0.58677083333333335</c:v>
                </c:pt>
                <c:pt idx="494">
                  <c:v>0.58746527777777779</c:v>
                </c:pt>
                <c:pt idx="495">
                  <c:v>0.58815972222222224</c:v>
                </c:pt>
                <c:pt idx="496">
                  <c:v>0.58885416666666668</c:v>
                </c:pt>
                <c:pt idx="497">
                  <c:v>0.58954861111111112</c:v>
                </c:pt>
                <c:pt idx="498">
                  <c:v>0.59024305555555556</c:v>
                </c:pt>
                <c:pt idx="499">
                  <c:v>0.5909375</c:v>
                </c:pt>
                <c:pt idx="500">
                  <c:v>0.59163194444444445</c:v>
                </c:pt>
                <c:pt idx="501">
                  <c:v>0.59232638888888889</c:v>
                </c:pt>
                <c:pt idx="502">
                  <c:v>0.59302083333333333</c:v>
                </c:pt>
                <c:pt idx="503">
                  <c:v>0.59371527777777777</c:v>
                </c:pt>
                <c:pt idx="504">
                  <c:v>0.59440972222222221</c:v>
                </c:pt>
                <c:pt idx="505">
                  <c:v>0.59510416666666666</c:v>
                </c:pt>
                <c:pt idx="506">
                  <c:v>0.5957986111111111</c:v>
                </c:pt>
                <c:pt idx="507">
                  <c:v>0.59649305555555554</c:v>
                </c:pt>
                <c:pt idx="508">
                  <c:v>0.59718749999999998</c:v>
                </c:pt>
                <c:pt idx="509">
                  <c:v>0.59788194444444442</c:v>
                </c:pt>
              </c:numCache>
            </c:numRef>
          </c:cat>
          <c:val>
            <c:numRef>
              <c:f>'Simple Data'!$B$2:$B$511</c:f>
              <c:numCache>
                <c:formatCode>0.00</c:formatCode>
                <c:ptCount val="510"/>
                <c:pt idx="0">
                  <c:v>18.87</c:v>
                </c:pt>
                <c:pt idx="1">
                  <c:v>18.87</c:v>
                </c:pt>
                <c:pt idx="2">
                  <c:v>18.940000000000001</c:v>
                </c:pt>
                <c:pt idx="3">
                  <c:v>18.940000000000001</c:v>
                </c:pt>
                <c:pt idx="4">
                  <c:v>18.940000000000001</c:v>
                </c:pt>
                <c:pt idx="5">
                  <c:v>18.940000000000001</c:v>
                </c:pt>
                <c:pt idx="6">
                  <c:v>18.940000000000001</c:v>
                </c:pt>
                <c:pt idx="7">
                  <c:v>19</c:v>
                </c:pt>
                <c:pt idx="8">
                  <c:v>19</c:v>
                </c:pt>
                <c:pt idx="9">
                  <c:v>19</c:v>
                </c:pt>
                <c:pt idx="10">
                  <c:v>19.059999999999999</c:v>
                </c:pt>
                <c:pt idx="11">
                  <c:v>19.059999999999999</c:v>
                </c:pt>
                <c:pt idx="12">
                  <c:v>19.059999999999999</c:v>
                </c:pt>
                <c:pt idx="13">
                  <c:v>19.12</c:v>
                </c:pt>
                <c:pt idx="14">
                  <c:v>19.190000000000001</c:v>
                </c:pt>
                <c:pt idx="15">
                  <c:v>19.190000000000001</c:v>
                </c:pt>
                <c:pt idx="16">
                  <c:v>19.25</c:v>
                </c:pt>
                <c:pt idx="17">
                  <c:v>19.25</c:v>
                </c:pt>
                <c:pt idx="18">
                  <c:v>19.309999999999999</c:v>
                </c:pt>
                <c:pt idx="19">
                  <c:v>19.309999999999999</c:v>
                </c:pt>
                <c:pt idx="20">
                  <c:v>19.37</c:v>
                </c:pt>
                <c:pt idx="21">
                  <c:v>19.440000000000001</c:v>
                </c:pt>
                <c:pt idx="22">
                  <c:v>19.5</c:v>
                </c:pt>
                <c:pt idx="23">
                  <c:v>19.5</c:v>
                </c:pt>
                <c:pt idx="24">
                  <c:v>19.62</c:v>
                </c:pt>
                <c:pt idx="25">
                  <c:v>19.690000000000001</c:v>
                </c:pt>
                <c:pt idx="26">
                  <c:v>19.75</c:v>
                </c:pt>
                <c:pt idx="27">
                  <c:v>19.87</c:v>
                </c:pt>
                <c:pt idx="28">
                  <c:v>19.940000000000001</c:v>
                </c:pt>
                <c:pt idx="29">
                  <c:v>19.940000000000001</c:v>
                </c:pt>
                <c:pt idx="30">
                  <c:v>20</c:v>
                </c:pt>
                <c:pt idx="31">
                  <c:v>20.059999999999999</c:v>
                </c:pt>
                <c:pt idx="32">
                  <c:v>20.12</c:v>
                </c:pt>
                <c:pt idx="33">
                  <c:v>20.190000000000001</c:v>
                </c:pt>
                <c:pt idx="34">
                  <c:v>20.309999999999999</c:v>
                </c:pt>
                <c:pt idx="35">
                  <c:v>20.37</c:v>
                </c:pt>
                <c:pt idx="36">
                  <c:v>20.37</c:v>
                </c:pt>
                <c:pt idx="37">
                  <c:v>20.37</c:v>
                </c:pt>
                <c:pt idx="38">
                  <c:v>20.5</c:v>
                </c:pt>
                <c:pt idx="39">
                  <c:v>20.5</c:v>
                </c:pt>
                <c:pt idx="40">
                  <c:v>20.440000000000001</c:v>
                </c:pt>
                <c:pt idx="41">
                  <c:v>20.5</c:v>
                </c:pt>
                <c:pt idx="42">
                  <c:v>20.56</c:v>
                </c:pt>
                <c:pt idx="43">
                  <c:v>20.69</c:v>
                </c:pt>
                <c:pt idx="44">
                  <c:v>20.75</c:v>
                </c:pt>
                <c:pt idx="45">
                  <c:v>20.87</c:v>
                </c:pt>
                <c:pt idx="46">
                  <c:v>20.94</c:v>
                </c:pt>
                <c:pt idx="47">
                  <c:v>21</c:v>
                </c:pt>
                <c:pt idx="48">
                  <c:v>21.12</c:v>
                </c:pt>
                <c:pt idx="49">
                  <c:v>21.19</c:v>
                </c:pt>
                <c:pt idx="50">
                  <c:v>21.25</c:v>
                </c:pt>
                <c:pt idx="51">
                  <c:v>21.37</c:v>
                </c:pt>
                <c:pt idx="52">
                  <c:v>21.44</c:v>
                </c:pt>
                <c:pt idx="53">
                  <c:v>21.56</c:v>
                </c:pt>
                <c:pt idx="54">
                  <c:v>21.69</c:v>
                </c:pt>
                <c:pt idx="55">
                  <c:v>21.69</c:v>
                </c:pt>
                <c:pt idx="56">
                  <c:v>21.81</c:v>
                </c:pt>
                <c:pt idx="57">
                  <c:v>21.87</c:v>
                </c:pt>
                <c:pt idx="58">
                  <c:v>21.81</c:v>
                </c:pt>
                <c:pt idx="59">
                  <c:v>21.87</c:v>
                </c:pt>
                <c:pt idx="60">
                  <c:v>21.94</c:v>
                </c:pt>
                <c:pt idx="61">
                  <c:v>22.06</c:v>
                </c:pt>
                <c:pt idx="62">
                  <c:v>22.12</c:v>
                </c:pt>
                <c:pt idx="63">
                  <c:v>22.19</c:v>
                </c:pt>
                <c:pt idx="64">
                  <c:v>22.31</c:v>
                </c:pt>
                <c:pt idx="65">
                  <c:v>22.44</c:v>
                </c:pt>
                <c:pt idx="66">
                  <c:v>22.5</c:v>
                </c:pt>
                <c:pt idx="67">
                  <c:v>22.62</c:v>
                </c:pt>
                <c:pt idx="68">
                  <c:v>22.75</c:v>
                </c:pt>
                <c:pt idx="69">
                  <c:v>22.87</c:v>
                </c:pt>
                <c:pt idx="70">
                  <c:v>22.87</c:v>
                </c:pt>
                <c:pt idx="71">
                  <c:v>23.06</c:v>
                </c:pt>
                <c:pt idx="72">
                  <c:v>23.19</c:v>
                </c:pt>
                <c:pt idx="73">
                  <c:v>23.19</c:v>
                </c:pt>
                <c:pt idx="74">
                  <c:v>23.37</c:v>
                </c:pt>
                <c:pt idx="75">
                  <c:v>23.37</c:v>
                </c:pt>
                <c:pt idx="76">
                  <c:v>23.5</c:v>
                </c:pt>
                <c:pt idx="77">
                  <c:v>23.69</c:v>
                </c:pt>
                <c:pt idx="78">
                  <c:v>23.75</c:v>
                </c:pt>
                <c:pt idx="79">
                  <c:v>23.81</c:v>
                </c:pt>
                <c:pt idx="80">
                  <c:v>24</c:v>
                </c:pt>
                <c:pt idx="81">
                  <c:v>24.25</c:v>
                </c:pt>
                <c:pt idx="82">
                  <c:v>24.31</c:v>
                </c:pt>
                <c:pt idx="83">
                  <c:v>24.5</c:v>
                </c:pt>
                <c:pt idx="84">
                  <c:v>24.56</c:v>
                </c:pt>
                <c:pt idx="85">
                  <c:v>24.75</c:v>
                </c:pt>
                <c:pt idx="86">
                  <c:v>24.87</c:v>
                </c:pt>
                <c:pt idx="87">
                  <c:v>25.06</c:v>
                </c:pt>
                <c:pt idx="88">
                  <c:v>25.19</c:v>
                </c:pt>
                <c:pt idx="89">
                  <c:v>25.25</c:v>
                </c:pt>
                <c:pt idx="90">
                  <c:v>25.25</c:v>
                </c:pt>
                <c:pt idx="91">
                  <c:v>25.31</c:v>
                </c:pt>
                <c:pt idx="92">
                  <c:v>25.44</c:v>
                </c:pt>
                <c:pt idx="93">
                  <c:v>25.37</c:v>
                </c:pt>
                <c:pt idx="94">
                  <c:v>25.56</c:v>
                </c:pt>
                <c:pt idx="95">
                  <c:v>25.75</c:v>
                </c:pt>
                <c:pt idx="96">
                  <c:v>26</c:v>
                </c:pt>
                <c:pt idx="97">
                  <c:v>26.19</c:v>
                </c:pt>
                <c:pt idx="98">
                  <c:v>26.31</c:v>
                </c:pt>
                <c:pt idx="99">
                  <c:v>26.5</c:v>
                </c:pt>
                <c:pt idx="100">
                  <c:v>26.69</c:v>
                </c:pt>
                <c:pt idx="101">
                  <c:v>26.75</c:v>
                </c:pt>
                <c:pt idx="102">
                  <c:v>27</c:v>
                </c:pt>
                <c:pt idx="103">
                  <c:v>27.19</c:v>
                </c:pt>
                <c:pt idx="104">
                  <c:v>27.25</c:v>
                </c:pt>
                <c:pt idx="105">
                  <c:v>27.25</c:v>
                </c:pt>
                <c:pt idx="106">
                  <c:v>27.5</c:v>
                </c:pt>
                <c:pt idx="107">
                  <c:v>27.69</c:v>
                </c:pt>
                <c:pt idx="108">
                  <c:v>27.75</c:v>
                </c:pt>
                <c:pt idx="109">
                  <c:v>27.69</c:v>
                </c:pt>
                <c:pt idx="110">
                  <c:v>27.69</c:v>
                </c:pt>
                <c:pt idx="111">
                  <c:v>27.81</c:v>
                </c:pt>
                <c:pt idx="112">
                  <c:v>27.81</c:v>
                </c:pt>
                <c:pt idx="113">
                  <c:v>27.75</c:v>
                </c:pt>
                <c:pt idx="114">
                  <c:v>27.81</c:v>
                </c:pt>
                <c:pt idx="115">
                  <c:v>28.06</c:v>
                </c:pt>
                <c:pt idx="116">
                  <c:v>28.37</c:v>
                </c:pt>
                <c:pt idx="117">
                  <c:v>28.62</c:v>
                </c:pt>
                <c:pt idx="118">
                  <c:v>28.56</c:v>
                </c:pt>
                <c:pt idx="119">
                  <c:v>28.5</c:v>
                </c:pt>
                <c:pt idx="120">
                  <c:v>28.69</c:v>
                </c:pt>
                <c:pt idx="121">
                  <c:v>29.06</c:v>
                </c:pt>
                <c:pt idx="122">
                  <c:v>28.94</c:v>
                </c:pt>
                <c:pt idx="123">
                  <c:v>28.94</c:v>
                </c:pt>
                <c:pt idx="124">
                  <c:v>28.87</c:v>
                </c:pt>
                <c:pt idx="125">
                  <c:v>28.75</c:v>
                </c:pt>
                <c:pt idx="126">
                  <c:v>28.87</c:v>
                </c:pt>
                <c:pt idx="127">
                  <c:v>29</c:v>
                </c:pt>
                <c:pt idx="128">
                  <c:v>29.12</c:v>
                </c:pt>
                <c:pt idx="129">
                  <c:v>29.25</c:v>
                </c:pt>
                <c:pt idx="130">
                  <c:v>29.37</c:v>
                </c:pt>
                <c:pt idx="131">
                  <c:v>29.25</c:v>
                </c:pt>
                <c:pt idx="132">
                  <c:v>29.44</c:v>
                </c:pt>
                <c:pt idx="133">
                  <c:v>29.75</c:v>
                </c:pt>
                <c:pt idx="134">
                  <c:v>29.81</c:v>
                </c:pt>
                <c:pt idx="135">
                  <c:v>29.94</c:v>
                </c:pt>
                <c:pt idx="136">
                  <c:v>29.94</c:v>
                </c:pt>
                <c:pt idx="137">
                  <c:v>30</c:v>
                </c:pt>
                <c:pt idx="138">
                  <c:v>30.06</c:v>
                </c:pt>
                <c:pt idx="139">
                  <c:v>30.25</c:v>
                </c:pt>
                <c:pt idx="140">
                  <c:v>30.5</c:v>
                </c:pt>
                <c:pt idx="141">
                  <c:v>30.75</c:v>
                </c:pt>
                <c:pt idx="142">
                  <c:v>30.69</c:v>
                </c:pt>
                <c:pt idx="143">
                  <c:v>30.81</c:v>
                </c:pt>
                <c:pt idx="144">
                  <c:v>30.81</c:v>
                </c:pt>
                <c:pt idx="145">
                  <c:v>31</c:v>
                </c:pt>
                <c:pt idx="146">
                  <c:v>31.37</c:v>
                </c:pt>
                <c:pt idx="147">
                  <c:v>31.44</c:v>
                </c:pt>
                <c:pt idx="148">
                  <c:v>31.69</c:v>
                </c:pt>
                <c:pt idx="149">
                  <c:v>31.94</c:v>
                </c:pt>
                <c:pt idx="150">
                  <c:v>32.31</c:v>
                </c:pt>
                <c:pt idx="151">
                  <c:v>32.31</c:v>
                </c:pt>
                <c:pt idx="152">
                  <c:v>32.25</c:v>
                </c:pt>
                <c:pt idx="153">
                  <c:v>32.630000000000003</c:v>
                </c:pt>
                <c:pt idx="154">
                  <c:v>32.380000000000003</c:v>
                </c:pt>
                <c:pt idx="155">
                  <c:v>32.44</c:v>
                </c:pt>
                <c:pt idx="156">
                  <c:v>32.75</c:v>
                </c:pt>
                <c:pt idx="157">
                  <c:v>32.880000000000003</c:v>
                </c:pt>
                <c:pt idx="158">
                  <c:v>32.69</c:v>
                </c:pt>
                <c:pt idx="159">
                  <c:v>33.31</c:v>
                </c:pt>
                <c:pt idx="160">
                  <c:v>33.19</c:v>
                </c:pt>
                <c:pt idx="161">
                  <c:v>33</c:v>
                </c:pt>
                <c:pt idx="162">
                  <c:v>32.94</c:v>
                </c:pt>
                <c:pt idx="163">
                  <c:v>33.06</c:v>
                </c:pt>
                <c:pt idx="164">
                  <c:v>33.06</c:v>
                </c:pt>
                <c:pt idx="165">
                  <c:v>33.19</c:v>
                </c:pt>
                <c:pt idx="166">
                  <c:v>33.31</c:v>
                </c:pt>
                <c:pt idx="167">
                  <c:v>33.5</c:v>
                </c:pt>
                <c:pt idx="168">
                  <c:v>33.19</c:v>
                </c:pt>
                <c:pt idx="169">
                  <c:v>33.75</c:v>
                </c:pt>
                <c:pt idx="170">
                  <c:v>34.25</c:v>
                </c:pt>
                <c:pt idx="171">
                  <c:v>34.81</c:v>
                </c:pt>
                <c:pt idx="172">
                  <c:v>35.130000000000003</c:v>
                </c:pt>
                <c:pt idx="173">
                  <c:v>35.25</c:v>
                </c:pt>
                <c:pt idx="174">
                  <c:v>35.19</c:v>
                </c:pt>
                <c:pt idx="175">
                  <c:v>35</c:v>
                </c:pt>
                <c:pt idx="176">
                  <c:v>35.06</c:v>
                </c:pt>
                <c:pt idx="177">
                  <c:v>35.31</c:v>
                </c:pt>
                <c:pt idx="178">
                  <c:v>35.5</c:v>
                </c:pt>
                <c:pt idx="179">
                  <c:v>35.19</c:v>
                </c:pt>
                <c:pt idx="180">
                  <c:v>35.130000000000003</c:v>
                </c:pt>
                <c:pt idx="181">
                  <c:v>35.380000000000003</c:v>
                </c:pt>
                <c:pt idx="182">
                  <c:v>35.06</c:v>
                </c:pt>
                <c:pt idx="183">
                  <c:v>35.06</c:v>
                </c:pt>
                <c:pt idx="184">
                  <c:v>35.5</c:v>
                </c:pt>
                <c:pt idx="185">
                  <c:v>35.380000000000003</c:v>
                </c:pt>
                <c:pt idx="186">
                  <c:v>35</c:v>
                </c:pt>
                <c:pt idx="187">
                  <c:v>35.19</c:v>
                </c:pt>
                <c:pt idx="188">
                  <c:v>35.44</c:v>
                </c:pt>
                <c:pt idx="189">
                  <c:v>35.25</c:v>
                </c:pt>
                <c:pt idx="190">
                  <c:v>35.81</c:v>
                </c:pt>
                <c:pt idx="191">
                  <c:v>35.69</c:v>
                </c:pt>
                <c:pt idx="192">
                  <c:v>35.81</c:v>
                </c:pt>
                <c:pt idx="193">
                  <c:v>36.31</c:v>
                </c:pt>
                <c:pt idx="194">
                  <c:v>36.19</c:v>
                </c:pt>
                <c:pt idx="195">
                  <c:v>36.130000000000003</c:v>
                </c:pt>
                <c:pt idx="196">
                  <c:v>36.56</c:v>
                </c:pt>
                <c:pt idx="197">
                  <c:v>36.81</c:v>
                </c:pt>
                <c:pt idx="198">
                  <c:v>37.380000000000003</c:v>
                </c:pt>
                <c:pt idx="199">
                  <c:v>37.630000000000003</c:v>
                </c:pt>
                <c:pt idx="200">
                  <c:v>36.75</c:v>
                </c:pt>
                <c:pt idx="201">
                  <c:v>36.94</c:v>
                </c:pt>
                <c:pt idx="202">
                  <c:v>37</c:v>
                </c:pt>
                <c:pt idx="203">
                  <c:v>37.31</c:v>
                </c:pt>
                <c:pt idx="204">
                  <c:v>37</c:v>
                </c:pt>
                <c:pt idx="205">
                  <c:v>36.56</c:v>
                </c:pt>
                <c:pt idx="206">
                  <c:v>36.56</c:v>
                </c:pt>
                <c:pt idx="207">
                  <c:v>35.44</c:v>
                </c:pt>
                <c:pt idx="208">
                  <c:v>35.69</c:v>
                </c:pt>
                <c:pt idx="209">
                  <c:v>36.06</c:v>
                </c:pt>
                <c:pt idx="210">
                  <c:v>36.31</c:v>
                </c:pt>
                <c:pt idx="211">
                  <c:v>36.75</c:v>
                </c:pt>
                <c:pt idx="212">
                  <c:v>36.94</c:v>
                </c:pt>
                <c:pt idx="213">
                  <c:v>37.06</c:v>
                </c:pt>
                <c:pt idx="214">
                  <c:v>36.94</c:v>
                </c:pt>
                <c:pt idx="215">
                  <c:v>37.25</c:v>
                </c:pt>
                <c:pt idx="216">
                  <c:v>37.81</c:v>
                </c:pt>
                <c:pt idx="217">
                  <c:v>38.380000000000003</c:v>
                </c:pt>
                <c:pt idx="218">
                  <c:v>38.130000000000003</c:v>
                </c:pt>
                <c:pt idx="219">
                  <c:v>37.44</c:v>
                </c:pt>
                <c:pt idx="220">
                  <c:v>37.25</c:v>
                </c:pt>
                <c:pt idx="221">
                  <c:v>37.44</c:v>
                </c:pt>
                <c:pt idx="222">
                  <c:v>37.630000000000003</c:v>
                </c:pt>
                <c:pt idx="223">
                  <c:v>37.5</c:v>
                </c:pt>
                <c:pt idx="224">
                  <c:v>38</c:v>
                </c:pt>
                <c:pt idx="225">
                  <c:v>37.880000000000003</c:v>
                </c:pt>
                <c:pt idx="226">
                  <c:v>38.06</c:v>
                </c:pt>
                <c:pt idx="227">
                  <c:v>38.06</c:v>
                </c:pt>
                <c:pt idx="228">
                  <c:v>38.130000000000003</c:v>
                </c:pt>
                <c:pt idx="229">
                  <c:v>37.75</c:v>
                </c:pt>
                <c:pt idx="230">
                  <c:v>37.81</c:v>
                </c:pt>
                <c:pt idx="231">
                  <c:v>37.94</c:v>
                </c:pt>
                <c:pt idx="232">
                  <c:v>37.75</c:v>
                </c:pt>
                <c:pt idx="233">
                  <c:v>37.56</c:v>
                </c:pt>
                <c:pt idx="234">
                  <c:v>37.880000000000003</c:v>
                </c:pt>
                <c:pt idx="235">
                  <c:v>38.25</c:v>
                </c:pt>
                <c:pt idx="236">
                  <c:v>38.44</c:v>
                </c:pt>
                <c:pt idx="237">
                  <c:v>38.81</c:v>
                </c:pt>
                <c:pt idx="238">
                  <c:v>38.94</c:v>
                </c:pt>
                <c:pt idx="239">
                  <c:v>39.75</c:v>
                </c:pt>
                <c:pt idx="240">
                  <c:v>40.19</c:v>
                </c:pt>
                <c:pt idx="241">
                  <c:v>40.56</c:v>
                </c:pt>
                <c:pt idx="242">
                  <c:v>41.06</c:v>
                </c:pt>
                <c:pt idx="243">
                  <c:v>40.94</c:v>
                </c:pt>
                <c:pt idx="244">
                  <c:v>40.44</c:v>
                </c:pt>
                <c:pt idx="245">
                  <c:v>40.44</c:v>
                </c:pt>
                <c:pt idx="246">
                  <c:v>40.19</c:v>
                </c:pt>
                <c:pt idx="247">
                  <c:v>40.130000000000003</c:v>
                </c:pt>
                <c:pt idx="248">
                  <c:v>40.06</c:v>
                </c:pt>
                <c:pt idx="249">
                  <c:v>40.880000000000003</c:v>
                </c:pt>
                <c:pt idx="250">
                  <c:v>41.13</c:v>
                </c:pt>
                <c:pt idx="251">
                  <c:v>41.13</c:v>
                </c:pt>
                <c:pt idx="252">
                  <c:v>41.56</c:v>
                </c:pt>
                <c:pt idx="253">
                  <c:v>42</c:v>
                </c:pt>
                <c:pt idx="254">
                  <c:v>42.31</c:v>
                </c:pt>
                <c:pt idx="255">
                  <c:v>42.63</c:v>
                </c:pt>
                <c:pt idx="256">
                  <c:v>43.5</c:v>
                </c:pt>
                <c:pt idx="257">
                  <c:v>44.31</c:v>
                </c:pt>
                <c:pt idx="258">
                  <c:v>44.06</c:v>
                </c:pt>
                <c:pt idx="259">
                  <c:v>44.19</c:v>
                </c:pt>
                <c:pt idx="260">
                  <c:v>44.44</c:v>
                </c:pt>
                <c:pt idx="261">
                  <c:v>45.31</c:v>
                </c:pt>
                <c:pt idx="262">
                  <c:v>45.63</c:v>
                </c:pt>
                <c:pt idx="263">
                  <c:v>45.88</c:v>
                </c:pt>
                <c:pt idx="264">
                  <c:v>42</c:v>
                </c:pt>
                <c:pt idx="265">
                  <c:v>40.06</c:v>
                </c:pt>
                <c:pt idx="266">
                  <c:v>41.81</c:v>
                </c:pt>
                <c:pt idx="267">
                  <c:v>43.25</c:v>
                </c:pt>
                <c:pt idx="268">
                  <c:v>42.88</c:v>
                </c:pt>
                <c:pt idx="269">
                  <c:v>43.31</c:v>
                </c:pt>
                <c:pt idx="270">
                  <c:v>44.38</c:v>
                </c:pt>
                <c:pt idx="271">
                  <c:v>43.06</c:v>
                </c:pt>
                <c:pt idx="272">
                  <c:v>44.25</c:v>
                </c:pt>
                <c:pt idx="273">
                  <c:v>45</c:v>
                </c:pt>
                <c:pt idx="274">
                  <c:v>45.25</c:v>
                </c:pt>
                <c:pt idx="275">
                  <c:v>45.44</c:v>
                </c:pt>
                <c:pt idx="276">
                  <c:v>46.94</c:v>
                </c:pt>
                <c:pt idx="277">
                  <c:v>47.25</c:v>
                </c:pt>
                <c:pt idx="278">
                  <c:v>47.69</c:v>
                </c:pt>
                <c:pt idx="279">
                  <c:v>46.63</c:v>
                </c:pt>
                <c:pt idx="280">
                  <c:v>44.81</c:v>
                </c:pt>
                <c:pt idx="281">
                  <c:v>42.81</c:v>
                </c:pt>
                <c:pt idx="282">
                  <c:v>42.19</c:v>
                </c:pt>
                <c:pt idx="283">
                  <c:v>41.69</c:v>
                </c:pt>
                <c:pt idx="284">
                  <c:v>42.69</c:v>
                </c:pt>
                <c:pt idx="285">
                  <c:v>44.88</c:v>
                </c:pt>
                <c:pt idx="286">
                  <c:v>47.13</c:v>
                </c:pt>
                <c:pt idx="287">
                  <c:v>49.06</c:v>
                </c:pt>
                <c:pt idx="288">
                  <c:v>49.5</c:v>
                </c:pt>
                <c:pt idx="289">
                  <c:v>46.94</c:v>
                </c:pt>
                <c:pt idx="290">
                  <c:v>46.31</c:v>
                </c:pt>
                <c:pt idx="291">
                  <c:v>46</c:v>
                </c:pt>
                <c:pt idx="292">
                  <c:v>44.81</c:v>
                </c:pt>
                <c:pt idx="293">
                  <c:v>43.25</c:v>
                </c:pt>
                <c:pt idx="294">
                  <c:v>43.63</c:v>
                </c:pt>
                <c:pt idx="295">
                  <c:v>43.19</c:v>
                </c:pt>
                <c:pt idx="296">
                  <c:v>42.38</c:v>
                </c:pt>
                <c:pt idx="297">
                  <c:v>42.81</c:v>
                </c:pt>
                <c:pt idx="298">
                  <c:v>43.06</c:v>
                </c:pt>
                <c:pt idx="299">
                  <c:v>43.13</c:v>
                </c:pt>
                <c:pt idx="300">
                  <c:v>43</c:v>
                </c:pt>
                <c:pt idx="301">
                  <c:v>42.38</c:v>
                </c:pt>
                <c:pt idx="302">
                  <c:v>42.19</c:v>
                </c:pt>
                <c:pt idx="303">
                  <c:v>42.13</c:v>
                </c:pt>
                <c:pt idx="304">
                  <c:v>42</c:v>
                </c:pt>
                <c:pt idx="305">
                  <c:v>40.94</c:v>
                </c:pt>
                <c:pt idx="306">
                  <c:v>40.56</c:v>
                </c:pt>
                <c:pt idx="307">
                  <c:v>40.380000000000003</c:v>
                </c:pt>
                <c:pt idx="308">
                  <c:v>40.44</c:v>
                </c:pt>
                <c:pt idx="309">
                  <c:v>40.5</c:v>
                </c:pt>
                <c:pt idx="310">
                  <c:v>39.880000000000003</c:v>
                </c:pt>
                <c:pt idx="311">
                  <c:v>40</c:v>
                </c:pt>
                <c:pt idx="312">
                  <c:v>40.25</c:v>
                </c:pt>
                <c:pt idx="313">
                  <c:v>40.380000000000003</c:v>
                </c:pt>
                <c:pt idx="314">
                  <c:v>40.130000000000003</c:v>
                </c:pt>
                <c:pt idx="315">
                  <c:v>40.31</c:v>
                </c:pt>
                <c:pt idx="316">
                  <c:v>40.130000000000003</c:v>
                </c:pt>
                <c:pt idx="317">
                  <c:v>39.880000000000003</c:v>
                </c:pt>
                <c:pt idx="318">
                  <c:v>39.94</c:v>
                </c:pt>
                <c:pt idx="319">
                  <c:v>40</c:v>
                </c:pt>
                <c:pt idx="320">
                  <c:v>40.630000000000003</c:v>
                </c:pt>
                <c:pt idx="321">
                  <c:v>40.94</c:v>
                </c:pt>
                <c:pt idx="322">
                  <c:v>41.56</c:v>
                </c:pt>
                <c:pt idx="323">
                  <c:v>41.44</c:v>
                </c:pt>
                <c:pt idx="324">
                  <c:v>40.69</c:v>
                </c:pt>
                <c:pt idx="325">
                  <c:v>41</c:v>
                </c:pt>
                <c:pt idx="326">
                  <c:v>41.13</c:v>
                </c:pt>
                <c:pt idx="327">
                  <c:v>41.19</c:v>
                </c:pt>
                <c:pt idx="328">
                  <c:v>41.31</c:v>
                </c:pt>
                <c:pt idx="329">
                  <c:v>41.5</c:v>
                </c:pt>
                <c:pt idx="330">
                  <c:v>41.63</c:v>
                </c:pt>
                <c:pt idx="331">
                  <c:v>41.81</c:v>
                </c:pt>
                <c:pt idx="332">
                  <c:v>42.63</c:v>
                </c:pt>
                <c:pt idx="333">
                  <c:v>44.44</c:v>
                </c:pt>
                <c:pt idx="334">
                  <c:v>45.69</c:v>
                </c:pt>
                <c:pt idx="335">
                  <c:v>45.81</c:v>
                </c:pt>
                <c:pt idx="336">
                  <c:v>47.31</c:v>
                </c:pt>
                <c:pt idx="337">
                  <c:v>47.31</c:v>
                </c:pt>
                <c:pt idx="338">
                  <c:v>46.56</c:v>
                </c:pt>
                <c:pt idx="339">
                  <c:v>47.5</c:v>
                </c:pt>
                <c:pt idx="340">
                  <c:v>48</c:v>
                </c:pt>
                <c:pt idx="341">
                  <c:v>48.19</c:v>
                </c:pt>
                <c:pt idx="342">
                  <c:v>47.25</c:v>
                </c:pt>
                <c:pt idx="343">
                  <c:v>46.25</c:v>
                </c:pt>
                <c:pt idx="344">
                  <c:v>46.06</c:v>
                </c:pt>
                <c:pt idx="345">
                  <c:v>47.25</c:v>
                </c:pt>
                <c:pt idx="346">
                  <c:v>48.88</c:v>
                </c:pt>
                <c:pt idx="347">
                  <c:v>47.88</c:v>
                </c:pt>
                <c:pt idx="348">
                  <c:v>47.94</c:v>
                </c:pt>
                <c:pt idx="349">
                  <c:v>47.5</c:v>
                </c:pt>
                <c:pt idx="350">
                  <c:v>48.63</c:v>
                </c:pt>
                <c:pt idx="351">
                  <c:v>48.75</c:v>
                </c:pt>
                <c:pt idx="352">
                  <c:v>49.19</c:v>
                </c:pt>
                <c:pt idx="353">
                  <c:v>50.69</c:v>
                </c:pt>
                <c:pt idx="354">
                  <c:v>50.88</c:v>
                </c:pt>
                <c:pt idx="355">
                  <c:v>51.63</c:v>
                </c:pt>
                <c:pt idx="356">
                  <c:v>53.06</c:v>
                </c:pt>
                <c:pt idx="357">
                  <c:v>54.31</c:v>
                </c:pt>
                <c:pt idx="358">
                  <c:v>54.38</c:v>
                </c:pt>
                <c:pt idx="359">
                  <c:v>54.88</c:v>
                </c:pt>
                <c:pt idx="360">
                  <c:v>55.25</c:v>
                </c:pt>
                <c:pt idx="361">
                  <c:v>54.5</c:v>
                </c:pt>
                <c:pt idx="362">
                  <c:v>53</c:v>
                </c:pt>
                <c:pt idx="363">
                  <c:v>50.13</c:v>
                </c:pt>
                <c:pt idx="364">
                  <c:v>48.88</c:v>
                </c:pt>
                <c:pt idx="365">
                  <c:v>47.81</c:v>
                </c:pt>
                <c:pt idx="366">
                  <c:v>48.44</c:v>
                </c:pt>
                <c:pt idx="367">
                  <c:v>49.44</c:v>
                </c:pt>
                <c:pt idx="368">
                  <c:v>47.88</c:v>
                </c:pt>
                <c:pt idx="369">
                  <c:v>49.56</c:v>
                </c:pt>
                <c:pt idx="370">
                  <c:v>48.56</c:v>
                </c:pt>
                <c:pt idx="371">
                  <c:v>50.63</c:v>
                </c:pt>
                <c:pt idx="372">
                  <c:v>51.88</c:v>
                </c:pt>
                <c:pt idx="373">
                  <c:v>52.38</c:v>
                </c:pt>
                <c:pt idx="374">
                  <c:v>52.25</c:v>
                </c:pt>
                <c:pt idx="375">
                  <c:v>50.31</c:v>
                </c:pt>
                <c:pt idx="376">
                  <c:v>48.69</c:v>
                </c:pt>
                <c:pt idx="377">
                  <c:v>47</c:v>
                </c:pt>
                <c:pt idx="378">
                  <c:v>45.94</c:v>
                </c:pt>
                <c:pt idx="379">
                  <c:v>46.75</c:v>
                </c:pt>
                <c:pt idx="380">
                  <c:v>46.69</c:v>
                </c:pt>
                <c:pt idx="381">
                  <c:v>47.5</c:v>
                </c:pt>
                <c:pt idx="382">
                  <c:v>49.06</c:v>
                </c:pt>
                <c:pt idx="383">
                  <c:v>49.38</c:v>
                </c:pt>
                <c:pt idx="384">
                  <c:v>49.56</c:v>
                </c:pt>
                <c:pt idx="385">
                  <c:v>49.56</c:v>
                </c:pt>
                <c:pt idx="386">
                  <c:v>49.25</c:v>
                </c:pt>
                <c:pt idx="387">
                  <c:v>49.13</c:v>
                </c:pt>
                <c:pt idx="388">
                  <c:v>47.94</c:v>
                </c:pt>
                <c:pt idx="389">
                  <c:v>48.31</c:v>
                </c:pt>
                <c:pt idx="390">
                  <c:v>46.81</c:v>
                </c:pt>
                <c:pt idx="391">
                  <c:v>46.13</c:v>
                </c:pt>
                <c:pt idx="392">
                  <c:v>47.31</c:v>
                </c:pt>
                <c:pt idx="393">
                  <c:v>48.31</c:v>
                </c:pt>
                <c:pt idx="394">
                  <c:v>48.56</c:v>
                </c:pt>
                <c:pt idx="395">
                  <c:v>48.44</c:v>
                </c:pt>
                <c:pt idx="396">
                  <c:v>48.56</c:v>
                </c:pt>
                <c:pt idx="397">
                  <c:v>48.75</c:v>
                </c:pt>
                <c:pt idx="398">
                  <c:v>48.63</c:v>
                </c:pt>
                <c:pt idx="399">
                  <c:v>48.81</c:v>
                </c:pt>
                <c:pt idx="400">
                  <c:v>48.69</c:v>
                </c:pt>
                <c:pt idx="401">
                  <c:v>49.06</c:v>
                </c:pt>
                <c:pt idx="402">
                  <c:v>49.19</c:v>
                </c:pt>
                <c:pt idx="403">
                  <c:v>49.75</c:v>
                </c:pt>
                <c:pt idx="404">
                  <c:v>50.88</c:v>
                </c:pt>
                <c:pt idx="405">
                  <c:v>50.69</c:v>
                </c:pt>
                <c:pt idx="406">
                  <c:v>51.5</c:v>
                </c:pt>
                <c:pt idx="407">
                  <c:v>52.31</c:v>
                </c:pt>
                <c:pt idx="408">
                  <c:v>50.69</c:v>
                </c:pt>
                <c:pt idx="409">
                  <c:v>49.5</c:v>
                </c:pt>
                <c:pt idx="410">
                  <c:v>49.56</c:v>
                </c:pt>
                <c:pt idx="411">
                  <c:v>49.13</c:v>
                </c:pt>
                <c:pt idx="412">
                  <c:v>50.13</c:v>
                </c:pt>
                <c:pt idx="413">
                  <c:v>49.88</c:v>
                </c:pt>
                <c:pt idx="414">
                  <c:v>48.06</c:v>
                </c:pt>
                <c:pt idx="415">
                  <c:v>47.38</c:v>
                </c:pt>
                <c:pt idx="416">
                  <c:v>46.94</c:v>
                </c:pt>
                <c:pt idx="417">
                  <c:v>46.13</c:v>
                </c:pt>
                <c:pt idx="418">
                  <c:v>45.88</c:v>
                </c:pt>
                <c:pt idx="419">
                  <c:v>45.75</c:v>
                </c:pt>
                <c:pt idx="420">
                  <c:v>44.88</c:v>
                </c:pt>
                <c:pt idx="421">
                  <c:v>46.75</c:v>
                </c:pt>
                <c:pt idx="422">
                  <c:v>50.38</c:v>
                </c:pt>
                <c:pt idx="423">
                  <c:v>51.19</c:v>
                </c:pt>
                <c:pt idx="424">
                  <c:v>51.75</c:v>
                </c:pt>
                <c:pt idx="425">
                  <c:v>52.75</c:v>
                </c:pt>
                <c:pt idx="426">
                  <c:v>53.13</c:v>
                </c:pt>
                <c:pt idx="427">
                  <c:v>54.25</c:v>
                </c:pt>
                <c:pt idx="428">
                  <c:v>51.69</c:v>
                </c:pt>
                <c:pt idx="429">
                  <c:v>49.5</c:v>
                </c:pt>
                <c:pt idx="430">
                  <c:v>48.13</c:v>
                </c:pt>
                <c:pt idx="431">
                  <c:v>47.88</c:v>
                </c:pt>
                <c:pt idx="432">
                  <c:v>48.5</c:v>
                </c:pt>
                <c:pt idx="433">
                  <c:v>47.69</c:v>
                </c:pt>
                <c:pt idx="434">
                  <c:v>48.38</c:v>
                </c:pt>
                <c:pt idx="435">
                  <c:v>48.13</c:v>
                </c:pt>
                <c:pt idx="436">
                  <c:v>46.25</c:v>
                </c:pt>
                <c:pt idx="437">
                  <c:v>46.13</c:v>
                </c:pt>
                <c:pt idx="438">
                  <c:v>45.88</c:v>
                </c:pt>
                <c:pt idx="439">
                  <c:v>45.25</c:v>
                </c:pt>
                <c:pt idx="440">
                  <c:v>44.75</c:v>
                </c:pt>
                <c:pt idx="441">
                  <c:v>44.63</c:v>
                </c:pt>
                <c:pt idx="442">
                  <c:v>45.94</c:v>
                </c:pt>
                <c:pt idx="443">
                  <c:v>48.75</c:v>
                </c:pt>
                <c:pt idx="444">
                  <c:v>50.19</c:v>
                </c:pt>
                <c:pt idx="445">
                  <c:v>47.56</c:v>
                </c:pt>
                <c:pt idx="446">
                  <c:v>45.63</c:v>
                </c:pt>
                <c:pt idx="447">
                  <c:v>45.25</c:v>
                </c:pt>
                <c:pt idx="448">
                  <c:v>47.19</c:v>
                </c:pt>
                <c:pt idx="449">
                  <c:v>49.06</c:v>
                </c:pt>
                <c:pt idx="450">
                  <c:v>50.56</c:v>
                </c:pt>
                <c:pt idx="451">
                  <c:v>50.5</c:v>
                </c:pt>
                <c:pt idx="452">
                  <c:v>50</c:v>
                </c:pt>
                <c:pt idx="453">
                  <c:v>50.19</c:v>
                </c:pt>
                <c:pt idx="454">
                  <c:v>50.69</c:v>
                </c:pt>
                <c:pt idx="455">
                  <c:v>51.63</c:v>
                </c:pt>
                <c:pt idx="456">
                  <c:v>51.75</c:v>
                </c:pt>
                <c:pt idx="457">
                  <c:v>52.31</c:v>
                </c:pt>
                <c:pt idx="458">
                  <c:v>51.31</c:v>
                </c:pt>
                <c:pt idx="459">
                  <c:v>51.13</c:v>
                </c:pt>
                <c:pt idx="460">
                  <c:v>52.25</c:v>
                </c:pt>
                <c:pt idx="461">
                  <c:v>51.13</c:v>
                </c:pt>
                <c:pt idx="462">
                  <c:v>51.44</c:v>
                </c:pt>
                <c:pt idx="463">
                  <c:v>52.5</c:v>
                </c:pt>
                <c:pt idx="464">
                  <c:v>53.75</c:v>
                </c:pt>
                <c:pt idx="465">
                  <c:v>54.31</c:v>
                </c:pt>
                <c:pt idx="466">
                  <c:v>55</c:v>
                </c:pt>
                <c:pt idx="467">
                  <c:v>54.69</c:v>
                </c:pt>
                <c:pt idx="468">
                  <c:v>54.94</c:v>
                </c:pt>
                <c:pt idx="469">
                  <c:v>54.63</c:v>
                </c:pt>
                <c:pt idx="470">
                  <c:v>54.88</c:v>
                </c:pt>
                <c:pt idx="471">
                  <c:v>54.5</c:v>
                </c:pt>
                <c:pt idx="472">
                  <c:v>53.5</c:v>
                </c:pt>
                <c:pt idx="473">
                  <c:v>54</c:v>
                </c:pt>
                <c:pt idx="474">
                  <c:v>54.56</c:v>
                </c:pt>
                <c:pt idx="475">
                  <c:v>54.44</c:v>
                </c:pt>
                <c:pt idx="476">
                  <c:v>54.19</c:v>
                </c:pt>
                <c:pt idx="477">
                  <c:v>52.25</c:v>
                </c:pt>
                <c:pt idx="478">
                  <c:v>51.75</c:v>
                </c:pt>
                <c:pt idx="479">
                  <c:v>53.06</c:v>
                </c:pt>
                <c:pt idx="480">
                  <c:v>52.81</c:v>
                </c:pt>
                <c:pt idx="481">
                  <c:v>53.38</c:v>
                </c:pt>
                <c:pt idx="482">
                  <c:v>53.56</c:v>
                </c:pt>
                <c:pt idx="483">
                  <c:v>54.44</c:v>
                </c:pt>
                <c:pt idx="484">
                  <c:v>55.38</c:v>
                </c:pt>
                <c:pt idx="485">
                  <c:v>55.31</c:v>
                </c:pt>
                <c:pt idx="486">
                  <c:v>55.88</c:v>
                </c:pt>
                <c:pt idx="487">
                  <c:v>56.56</c:v>
                </c:pt>
                <c:pt idx="488">
                  <c:v>56.06</c:v>
                </c:pt>
                <c:pt idx="489">
                  <c:v>55.94</c:v>
                </c:pt>
                <c:pt idx="490">
                  <c:v>55.63</c:v>
                </c:pt>
                <c:pt idx="491">
                  <c:v>54.69</c:v>
                </c:pt>
                <c:pt idx="492">
                  <c:v>54.63</c:v>
                </c:pt>
                <c:pt idx="493">
                  <c:v>55.75</c:v>
                </c:pt>
                <c:pt idx="494">
                  <c:v>56.56</c:v>
                </c:pt>
                <c:pt idx="495">
                  <c:v>56</c:v>
                </c:pt>
                <c:pt idx="496">
                  <c:v>55.38</c:v>
                </c:pt>
                <c:pt idx="497">
                  <c:v>54.75</c:v>
                </c:pt>
                <c:pt idx="498">
                  <c:v>55.5</c:v>
                </c:pt>
                <c:pt idx="499">
                  <c:v>56.69</c:v>
                </c:pt>
                <c:pt idx="500">
                  <c:v>57.13</c:v>
                </c:pt>
                <c:pt idx="501">
                  <c:v>57.19</c:v>
                </c:pt>
                <c:pt idx="502">
                  <c:v>57.19</c:v>
                </c:pt>
                <c:pt idx="503">
                  <c:v>55.56</c:v>
                </c:pt>
                <c:pt idx="504">
                  <c:v>51.94</c:v>
                </c:pt>
                <c:pt idx="505">
                  <c:v>51.06</c:v>
                </c:pt>
                <c:pt idx="506">
                  <c:v>49.19</c:v>
                </c:pt>
                <c:pt idx="507">
                  <c:v>50.5</c:v>
                </c:pt>
                <c:pt idx="508">
                  <c:v>52.56</c:v>
                </c:pt>
                <c:pt idx="509">
                  <c:v>54.31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4C4-43CF-80D6-583D211169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4389016"/>
        <c:axId val="564388624"/>
      </c:lineChart>
      <c:catAx>
        <c:axId val="564389016"/>
        <c:scaling>
          <c:orientation val="minMax"/>
        </c:scaling>
        <c:delete val="0"/>
        <c:axPos val="b"/>
        <c:numFmt formatCode="h: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8624"/>
        <c:crosses val="autoZero"/>
        <c:auto val="1"/>
        <c:lblAlgn val="ctr"/>
        <c:lblOffset val="100"/>
        <c:noMultiLvlLbl val="0"/>
      </c:catAx>
      <c:valAx>
        <c:axId val="5643886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4389016"/>
        <c:crossesAt val="1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48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4800" b="1" i="0" u="none" strike="noStrike" cap="none" baseline="0">
                <a:effectLst/>
              </a:rPr>
              <a:t>Goiânia - 24/11/2019</a:t>
            </a:r>
            <a:endParaRPr lang="en-US" sz="4800" baseline="0">
              <a:solidFill>
                <a:schemeClr val="bg1"/>
              </a:solidFill>
            </a:endParaRPr>
          </a:p>
        </c:rich>
      </c:tx>
      <c:layout>
        <c:manualLayout>
          <c:xMode val="edge"/>
          <c:yMode val="edge"/>
          <c:x val="0.14666424705852663"/>
          <c:y val="0.1136342830115360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48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1970221961422137E-2"/>
          <c:y val="7.9424986367939668E-2"/>
          <c:w val="0.85181507451804517"/>
          <c:h val="0.79515390424105736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0.24457175925925925</c:v>
                </c:pt>
                <c:pt idx="1">
                  <c:v>0.24526620370370369</c:v>
                </c:pt>
                <c:pt idx="2">
                  <c:v>0.24596064814814814</c:v>
                </c:pt>
                <c:pt idx="3">
                  <c:v>0.24665509259259258</c:v>
                </c:pt>
                <c:pt idx="4">
                  <c:v>0.24734953703703702</c:v>
                </c:pt>
                <c:pt idx="5">
                  <c:v>0.24804398148148146</c:v>
                </c:pt>
                <c:pt idx="6">
                  <c:v>0.2487384259259259</c:v>
                </c:pt>
                <c:pt idx="7">
                  <c:v>0.24943287037037035</c:v>
                </c:pt>
                <c:pt idx="8">
                  <c:v>0.25012731481481482</c:v>
                </c:pt>
                <c:pt idx="9">
                  <c:v>0.25082175925925926</c:v>
                </c:pt>
                <c:pt idx="10">
                  <c:v>0.2515162037037037</c:v>
                </c:pt>
                <c:pt idx="11">
                  <c:v>0.25221064814814814</c:v>
                </c:pt>
                <c:pt idx="12">
                  <c:v>0.25290509259259258</c:v>
                </c:pt>
                <c:pt idx="13">
                  <c:v>0.25359953703703703</c:v>
                </c:pt>
                <c:pt idx="14">
                  <c:v>0.25429398148148147</c:v>
                </c:pt>
                <c:pt idx="15">
                  <c:v>0.25498842592592591</c:v>
                </c:pt>
                <c:pt idx="16">
                  <c:v>0.25568287037037035</c:v>
                </c:pt>
                <c:pt idx="17">
                  <c:v>0.25637731481481479</c:v>
                </c:pt>
                <c:pt idx="18">
                  <c:v>0.25707175925925924</c:v>
                </c:pt>
                <c:pt idx="19">
                  <c:v>0.25776620370370368</c:v>
                </c:pt>
                <c:pt idx="20">
                  <c:v>0.25846064814814812</c:v>
                </c:pt>
                <c:pt idx="21">
                  <c:v>0.25915509259259256</c:v>
                </c:pt>
                <c:pt idx="22">
                  <c:v>0.259849537037037</c:v>
                </c:pt>
                <c:pt idx="23">
                  <c:v>0.26053240740740741</c:v>
                </c:pt>
                <c:pt idx="24">
                  <c:v>0.26122685185185185</c:v>
                </c:pt>
                <c:pt idx="25">
                  <c:v>0.26192129629629629</c:v>
                </c:pt>
                <c:pt idx="26">
                  <c:v>0.26261574074074073</c:v>
                </c:pt>
                <c:pt idx="27">
                  <c:v>0.26331018518518517</c:v>
                </c:pt>
                <c:pt idx="28">
                  <c:v>0.26400462962962962</c:v>
                </c:pt>
                <c:pt idx="29">
                  <c:v>0.26469907407407406</c:v>
                </c:pt>
                <c:pt idx="30">
                  <c:v>0.2653935185185185</c:v>
                </c:pt>
                <c:pt idx="31">
                  <c:v>0.26608796296296294</c:v>
                </c:pt>
                <c:pt idx="32">
                  <c:v>0.26678240740740738</c:v>
                </c:pt>
                <c:pt idx="33">
                  <c:v>0.26747685185185183</c:v>
                </c:pt>
                <c:pt idx="34">
                  <c:v>0.26817129629629627</c:v>
                </c:pt>
                <c:pt idx="35">
                  <c:v>0.26886574074074071</c:v>
                </c:pt>
                <c:pt idx="36">
                  <c:v>0.26956018518518515</c:v>
                </c:pt>
                <c:pt idx="37">
                  <c:v>0.27025462962962959</c:v>
                </c:pt>
                <c:pt idx="38">
                  <c:v>0.27094907407407409</c:v>
                </c:pt>
                <c:pt idx="39">
                  <c:v>0.27164351851851853</c:v>
                </c:pt>
                <c:pt idx="40">
                  <c:v>0.27233796296296298</c:v>
                </c:pt>
                <c:pt idx="41">
                  <c:v>0.27303240740740742</c:v>
                </c:pt>
                <c:pt idx="42">
                  <c:v>0.27372685185185186</c:v>
                </c:pt>
                <c:pt idx="43">
                  <c:v>0.2744212962962963</c:v>
                </c:pt>
                <c:pt idx="44">
                  <c:v>0.27511574074074074</c:v>
                </c:pt>
                <c:pt idx="45">
                  <c:v>0.27581018518518519</c:v>
                </c:pt>
                <c:pt idx="46">
                  <c:v>0.27650462962962963</c:v>
                </c:pt>
                <c:pt idx="47">
                  <c:v>0.27719907407407407</c:v>
                </c:pt>
                <c:pt idx="48">
                  <c:v>0.27789351851851851</c:v>
                </c:pt>
                <c:pt idx="49">
                  <c:v>0.27858796296296295</c:v>
                </c:pt>
                <c:pt idx="50">
                  <c:v>0.2792824074074074</c:v>
                </c:pt>
                <c:pt idx="51">
                  <c:v>0.27997685185185184</c:v>
                </c:pt>
                <c:pt idx="52">
                  <c:v>0.28067129629629628</c:v>
                </c:pt>
                <c:pt idx="53">
                  <c:v>0.28136574074074078</c:v>
                </c:pt>
                <c:pt idx="54">
                  <c:v>0.28206018518518516</c:v>
                </c:pt>
                <c:pt idx="55">
                  <c:v>0.28274305555555557</c:v>
                </c:pt>
                <c:pt idx="56">
                  <c:v>0.28343750000000001</c:v>
                </c:pt>
                <c:pt idx="57">
                  <c:v>0.28413194444444445</c:v>
                </c:pt>
                <c:pt idx="58">
                  <c:v>0.28482638888888889</c:v>
                </c:pt>
                <c:pt idx="59">
                  <c:v>0.28552083333333333</c:v>
                </c:pt>
                <c:pt idx="60">
                  <c:v>0.28621527777777778</c:v>
                </c:pt>
                <c:pt idx="61">
                  <c:v>0.28690972222222222</c:v>
                </c:pt>
                <c:pt idx="62">
                  <c:v>0.28760416666666666</c:v>
                </c:pt>
                <c:pt idx="63">
                  <c:v>0.2882986111111111</c:v>
                </c:pt>
                <c:pt idx="64">
                  <c:v>0.28899305555555554</c:v>
                </c:pt>
                <c:pt idx="65">
                  <c:v>0.28968749999999999</c:v>
                </c:pt>
                <c:pt idx="66">
                  <c:v>0.29038194444444443</c:v>
                </c:pt>
                <c:pt idx="67">
                  <c:v>0.29107638888888893</c:v>
                </c:pt>
                <c:pt idx="68">
                  <c:v>0.29177083333333337</c:v>
                </c:pt>
                <c:pt idx="69">
                  <c:v>0.29246527777777781</c:v>
                </c:pt>
                <c:pt idx="70">
                  <c:v>0.29315972222222225</c:v>
                </c:pt>
                <c:pt idx="71">
                  <c:v>0.29385416666666669</c:v>
                </c:pt>
                <c:pt idx="72">
                  <c:v>0.29454861111111114</c:v>
                </c:pt>
                <c:pt idx="73">
                  <c:v>0.29524305555555558</c:v>
                </c:pt>
                <c:pt idx="74">
                  <c:v>0.29593750000000002</c:v>
                </c:pt>
                <c:pt idx="75">
                  <c:v>0.29663194444444446</c:v>
                </c:pt>
                <c:pt idx="76">
                  <c:v>0.2973263888888889</c:v>
                </c:pt>
                <c:pt idx="77">
                  <c:v>0.29802083333333335</c:v>
                </c:pt>
                <c:pt idx="78">
                  <c:v>0.29871527777777779</c:v>
                </c:pt>
                <c:pt idx="79">
                  <c:v>0.29940972222222223</c:v>
                </c:pt>
                <c:pt idx="80">
                  <c:v>0.30010416666666667</c:v>
                </c:pt>
                <c:pt idx="81">
                  <c:v>0.30079861111111111</c:v>
                </c:pt>
                <c:pt idx="82">
                  <c:v>0.30149305555555556</c:v>
                </c:pt>
                <c:pt idx="83">
                  <c:v>0.3021875</c:v>
                </c:pt>
                <c:pt idx="84">
                  <c:v>0.30288194444444444</c:v>
                </c:pt>
                <c:pt idx="85">
                  <c:v>0.30357638888888888</c:v>
                </c:pt>
                <c:pt idx="86">
                  <c:v>0.30427083333333332</c:v>
                </c:pt>
                <c:pt idx="87">
                  <c:v>0.30496527777777777</c:v>
                </c:pt>
                <c:pt idx="88">
                  <c:v>0.30565972222222221</c:v>
                </c:pt>
                <c:pt idx="89">
                  <c:v>0.30635416666666665</c:v>
                </c:pt>
                <c:pt idx="90">
                  <c:v>0.30704861111111109</c:v>
                </c:pt>
                <c:pt idx="91">
                  <c:v>0.30773148148148149</c:v>
                </c:pt>
                <c:pt idx="92">
                  <c:v>0.30842592592592594</c:v>
                </c:pt>
                <c:pt idx="93">
                  <c:v>0.30912037037037038</c:v>
                </c:pt>
                <c:pt idx="94">
                  <c:v>0.30981481481481482</c:v>
                </c:pt>
                <c:pt idx="95">
                  <c:v>0.31050925925925926</c:v>
                </c:pt>
                <c:pt idx="96">
                  <c:v>0.3112037037037037</c:v>
                </c:pt>
                <c:pt idx="97">
                  <c:v>0.31189814814814815</c:v>
                </c:pt>
                <c:pt idx="98">
                  <c:v>0.31259259259259259</c:v>
                </c:pt>
                <c:pt idx="99">
                  <c:v>0.31328703703703703</c:v>
                </c:pt>
                <c:pt idx="100">
                  <c:v>0.31398148148148147</c:v>
                </c:pt>
                <c:pt idx="101">
                  <c:v>0.31467592592592591</c:v>
                </c:pt>
                <c:pt idx="102">
                  <c:v>0.31537037037037036</c:v>
                </c:pt>
                <c:pt idx="103">
                  <c:v>0.3160648148148148</c:v>
                </c:pt>
                <c:pt idx="104">
                  <c:v>0.31675925925925924</c:v>
                </c:pt>
                <c:pt idx="105">
                  <c:v>0.31745370370370368</c:v>
                </c:pt>
                <c:pt idx="106">
                  <c:v>0.31814814814814812</c:v>
                </c:pt>
                <c:pt idx="107">
                  <c:v>0.31884259259259257</c:v>
                </c:pt>
                <c:pt idx="108">
                  <c:v>0.31953703703703701</c:v>
                </c:pt>
                <c:pt idx="109">
                  <c:v>0.32023148148148145</c:v>
                </c:pt>
                <c:pt idx="110">
                  <c:v>0.32092592592592589</c:v>
                </c:pt>
                <c:pt idx="111">
                  <c:v>0.32162037037037039</c:v>
                </c:pt>
                <c:pt idx="112">
                  <c:v>0.32231481481481478</c:v>
                </c:pt>
                <c:pt idx="113">
                  <c:v>0.32300925925925927</c:v>
                </c:pt>
                <c:pt idx="114">
                  <c:v>0.32370370370370372</c:v>
                </c:pt>
                <c:pt idx="115">
                  <c:v>0.32439814814814816</c:v>
                </c:pt>
                <c:pt idx="116">
                  <c:v>0.3250925925925926</c:v>
                </c:pt>
                <c:pt idx="117">
                  <c:v>0.32578703703703704</c:v>
                </c:pt>
                <c:pt idx="118">
                  <c:v>0.32648148148148148</c:v>
                </c:pt>
                <c:pt idx="119">
                  <c:v>0.32717592592592593</c:v>
                </c:pt>
                <c:pt idx="120">
                  <c:v>0.32787037037037037</c:v>
                </c:pt>
                <c:pt idx="121">
                  <c:v>0.32856481481481481</c:v>
                </c:pt>
                <c:pt idx="122">
                  <c:v>0.32925925925925925</c:v>
                </c:pt>
                <c:pt idx="123">
                  <c:v>0.32995370370370369</c:v>
                </c:pt>
                <c:pt idx="124">
                  <c:v>0.33064814814814814</c:v>
                </c:pt>
                <c:pt idx="125">
                  <c:v>0.33134259259259258</c:v>
                </c:pt>
                <c:pt idx="126">
                  <c:v>0.33203703703703707</c:v>
                </c:pt>
                <c:pt idx="127">
                  <c:v>0.33271990740740742</c:v>
                </c:pt>
                <c:pt idx="128">
                  <c:v>0.33341435185185181</c:v>
                </c:pt>
                <c:pt idx="129">
                  <c:v>0.33410879629629631</c:v>
                </c:pt>
                <c:pt idx="130">
                  <c:v>0.33480324074074069</c:v>
                </c:pt>
                <c:pt idx="131">
                  <c:v>0.33549768518518519</c:v>
                </c:pt>
                <c:pt idx="132">
                  <c:v>0.33619212962962958</c:v>
                </c:pt>
                <c:pt idx="133">
                  <c:v>0.33688657407407407</c:v>
                </c:pt>
                <c:pt idx="134">
                  <c:v>0.33758101851851857</c:v>
                </c:pt>
                <c:pt idx="135">
                  <c:v>0.33827546296296296</c:v>
                </c:pt>
                <c:pt idx="136">
                  <c:v>0.33896990740740746</c:v>
                </c:pt>
                <c:pt idx="137">
                  <c:v>0.33966435185185184</c:v>
                </c:pt>
                <c:pt idx="138">
                  <c:v>0.34035879629629634</c:v>
                </c:pt>
                <c:pt idx="139">
                  <c:v>0.34105324074074073</c:v>
                </c:pt>
                <c:pt idx="140">
                  <c:v>0.34174768518518522</c:v>
                </c:pt>
                <c:pt idx="141">
                  <c:v>0.34244212962962961</c:v>
                </c:pt>
                <c:pt idx="142">
                  <c:v>0.34313657407407411</c:v>
                </c:pt>
                <c:pt idx="143">
                  <c:v>0.34383101851851849</c:v>
                </c:pt>
                <c:pt idx="144">
                  <c:v>0.34452546296296299</c:v>
                </c:pt>
                <c:pt idx="145">
                  <c:v>0.34521990740740738</c:v>
                </c:pt>
                <c:pt idx="146">
                  <c:v>0.34591435185185188</c:v>
                </c:pt>
                <c:pt idx="147">
                  <c:v>0.34660879629629626</c:v>
                </c:pt>
                <c:pt idx="148">
                  <c:v>0.34730324074074076</c:v>
                </c:pt>
                <c:pt idx="149">
                  <c:v>0.3479976851851852</c:v>
                </c:pt>
                <c:pt idx="150">
                  <c:v>0.34869212962962964</c:v>
                </c:pt>
                <c:pt idx="151">
                  <c:v>0.34938657407407409</c:v>
                </c:pt>
                <c:pt idx="152">
                  <c:v>0.35008101851851853</c:v>
                </c:pt>
                <c:pt idx="153">
                  <c:v>0.35077546296296297</c:v>
                </c:pt>
                <c:pt idx="154">
                  <c:v>0.35146990740740741</c:v>
                </c:pt>
                <c:pt idx="155">
                  <c:v>0.35216435185185185</c:v>
                </c:pt>
                <c:pt idx="156">
                  <c:v>0.3528587962962963</c:v>
                </c:pt>
                <c:pt idx="157">
                  <c:v>0.35355324074074074</c:v>
                </c:pt>
                <c:pt idx="158">
                  <c:v>0.35424768518518518</c:v>
                </c:pt>
                <c:pt idx="159">
                  <c:v>0.35494212962962962</c:v>
                </c:pt>
                <c:pt idx="160">
                  <c:v>0.35563657407407406</c:v>
                </c:pt>
                <c:pt idx="161">
                  <c:v>0.35633101851851851</c:v>
                </c:pt>
                <c:pt idx="162">
                  <c:v>0.35701388888888891</c:v>
                </c:pt>
                <c:pt idx="163">
                  <c:v>0.35770833333333335</c:v>
                </c:pt>
                <c:pt idx="164">
                  <c:v>0.35840277777777779</c:v>
                </c:pt>
                <c:pt idx="165">
                  <c:v>0.35909722222222223</c:v>
                </c:pt>
                <c:pt idx="166">
                  <c:v>0.35979166666666668</c:v>
                </c:pt>
                <c:pt idx="167">
                  <c:v>0.36048611111111112</c:v>
                </c:pt>
                <c:pt idx="168">
                  <c:v>0.36118055555555556</c:v>
                </c:pt>
                <c:pt idx="169">
                  <c:v>0.361875</c:v>
                </c:pt>
                <c:pt idx="170">
                  <c:v>0.36256944444444444</c:v>
                </c:pt>
                <c:pt idx="171">
                  <c:v>0.36326388888888889</c:v>
                </c:pt>
                <c:pt idx="172">
                  <c:v>0.36395833333333333</c:v>
                </c:pt>
                <c:pt idx="173">
                  <c:v>0.36465277777777777</c:v>
                </c:pt>
                <c:pt idx="174">
                  <c:v>0.36534722222222221</c:v>
                </c:pt>
                <c:pt idx="175">
                  <c:v>0.36604166666666665</c:v>
                </c:pt>
                <c:pt idx="176">
                  <c:v>0.3667361111111111</c:v>
                </c:pt>
                <c:pt idx="177">
                  <c:v>0.36743055555555554</c:v>
                </c:pt>
                <c:pt idx="178">
                  <c:v>0.36812500000000004</c:v>
                </c:pt>
                <c:pt idx="179">
                  <c:v>0.36881944444444442</c:v>
                </c:pt>
                <c:pt idx="180">
                  <c:v>0.36951388888888892</c:v>
                </c:pt>
                <c:pt idx="181">
                  <c:v>0.37020833333333331</c:v>
                </c:pt>
                <c:pt idx="182">
                  <c:v>0.3709027777777778</c:v>
                </c:pt>
                <c:pt idx="183">
                  <c:v>0.37159722222222219</c:v>
                </c:pt>
                <c:pt idx="184">
                  <c:v>0.37229166666666669</c:v>
                </c:pt>
                <c:pt idx="185">
                  <c:v>0.37298611111111107</c:v>
                </c:pt>
                <c:pt idx="186">
                  <c:v>0.37368055555555557</c:v>
                </c:pt>
                <c:pt idx="187">
                  <c:v>0.37437499999999996</c:v>
                </c:pt>
                <c:pt idx="188">
                  <c:v>0.37506944444444446</c:v>
                </c:pt>
                <c:pt idx="189">
                  <c:v>0.37576388888888884</c:v>
                </c:pt>
                <c:pt idx="190">
                  <c:v>0.37645833333333334</c:v>
                </c:pt>
                <c:pt idx="191">
                  <c:v>0.37715277777777773</c:v>
                </c:pt>
                <c:pt idx="192">
                  <c:v>0.37784722222222222</c:v>
                </c:pt>
                <c:pt idx="193">
                  <c:v>0.37854166666666672</c:v>
                </c:pt>
                <c:pt idx="194">
                  <c:v>0.37923611111111111</c:v>
                </c:pt>
                <c:pt idx="195">
                  <c:v>0.3799305555555556</c:v>
                </c:pt>
                <c:pt idx="196">
                  <c:v>0.38061342592592595</c:v>
                </c:pt>
                <c:pt idx="197">
                  <c:v>0.38130787037037034</c:v>
                </c:pt>
                <c:pt idx="198">
                  <c:v>0.38200231481481484</c:v>
                </c:pt>
                <c:pt idx="199">
                  <c:v>0.38269675925925922</c:v>
                </c:pt>
                <c:pt idx="200">
                  <c:v>0.38339120370370372</c:v>
                </c:pt>
                <c:pt idx="201">
                  <c:v>0.38408564814814811</c:v>
                </c:pt>
                <c:pt idx="202">
                  <c:v>0.3847800925925926</c:v>
                </c:pt>
                <c:pt idx="203">
                  <c:v>0.38547453703703699</c:v>
                </c:pt>
                <c:pt idx="204">
                  <c:v>0.38616898148148149</c:v>
                </c:pt>
                <c:pt idx="205">
                  <c:v>0.38686342592592587</c:v>
                </c:pt>
                <c:pt idx="206">
                  <c:v>0.38755787037037037</c:v>
                </c:pt>
                <c:pt idx="207">
                  <c:v>0.38825231481481487</c:v>
                </c:pt>
                <c:pt idx="208">
                  <c:v>0.38894675925925926</c:v>
                </c:pt>
                <c:pt idx="209">
                  <c:v>0.38964120370370375</c:v>
                </c:pt>
                <c:pt idx="210">
                  <c:v>0.39033564814814814</c:v>
                </c:pt>
                <c:pt idx="211">
                  <c:v>0.39103009259259264</c:v>
                </c:pt>
                <c:pt idx="212">
                  <c:v>0.39172453703703702</c:v>
                </c:pt>
                <c:pt idx="213">
                  <c:v>0.39241898148148152</c:v>
                </c:pt>
                <c:pt idx="214">
                  <c:v>0.39311342592592591</c:v>
                </c:pt>
                <c:pt idx="215">
                  <c:v>0.39380787037037041</c:v>
                </c:pt>
                <c:pt idx="216">
                  <c:v>0.39450231481481479</c:v>
                </c:pt>
                <c:pt idx="217">
                  <c:v>0.39519675925925929</c:v>
                </c:pt>
                <c:pt idx="218">
                  <c:v>0.39589120370370368</c:v>
                </c:pt>
                <c:pt idx="219">
                  <c:v>0.39658564814814817</c:v>
                </c:pt>
                <c:pt idx="220">
                  <c:v>0.39728009259259256</c:v>
                </c:pt>
                <c:pt idx="221">
                  <c:v>0.39797453703703706</c:v>
                </c:pt>
                <c:pt idx="222">
                  <c:v>0.3986689814814815</c:v>
                </c:pt>
                <c:pt idx="223">
                  <c:v>0.39936342592592594</c:v>
                </c:pt>
                <c:pt idx="224">
                  <c:v>0.40005787037037038</c:v>
                </c:pt>
                <c:pt idx="225">
                  <c:v>0.40075231481481483</c:v>
                </c:pt>
                <c:pt idx="226">
                  <c:v>0.40144675925925927</c:v>
                </c:pt>
                <c:pt idx="227">
                  <c:v>0.40214120370370371</c:v>
                </c:pt>
                <c:pt idx="228">
                  <c:v>0.40283564814814815</c:v>
                </c:pt>
                <c:pt idx="229">
                  <c:v>0.40353009259259259</c:v>
                </c:pt>
                <c:pt idx="230">
                  <c:v>0.40422453703703703</c:v>
                </c:pt>
                <c:pt idx="231">
                  <c:v>0.40490740740740744</c:v>
                </c:pt>
                <c:pt idx="232">
                  <c:v>0.40560185185185182</c:v>
                </c:pt>
                <c:pt idx="233">
                  <c:v>0.40629629629629632</c:v>
                </c:pt>
                <c:pt idx="234">
                  <c:v>0.40699074074074071</c:v>
                </c:pt>
                <c:pt idx="235">
                  <c:v>0.40768518518518521</c:v>
                </c:pt>
                <c:pt idx="236">
                  <c:v>0.40837962962962965</c:v>
                </c:pt>
                <c:pt idx="237">
                  <c:v>0.40907407407407409</c:v>
                </c:pt>
                <c:pt idx="238">
                  <c:v>0.40976851851851853</c:v>
                </c:pt>
                <c:pt idx="239">
                  <c:v>0.41046296296296297</c:v>
                </c:pt>
                <c:pt idx="240">
                  <c:v>0.41115740740740742</c:v>
                </c:pt>
                <c:pt idx="241">
                  <c:v>0.41185185185185186</c:v>
                </c:pt>
                <c:pt idx="242">
                  <c:v>0.4125462962962963</c:v>
                </c:pt>
                <c:pt idx="243">
                  <c:v>0.41324074074074074</c:v>
                </c:pt>
                <c:pt idx="244">
                  <c:v>0.41393518518518518</c:v>
                </c:pt>
                <c:pt idx="245">
                  <c:v>0.41462962962962963</c:v>
                </c:pt>
                <c:pt idx="246">
                  <c:v>0.41532407407407407</c:v>
                </c:pt>
                <c:pt idx="247">
                  <c:v>0.41601851851851851</c:v>
                </c:pt>
                <c:pt idx="248">
                  <c:v>0.41671296296296295</c:v>
                </c:pt>
                <c:pt idx="249">
                  <c:v>0.41740740740740739</c:v>
                </c:pt>
                <c:pt idx="250">
                  <c:v>0.41810185185185184</c:v>
                </c:pt>
                <c:pt idx="251">
                  <c:v>0.41879629629629633</c:v>
                </c:pt>
                <c:pt idx="252">
                  <c:v>0.41949074074074072</c:v>
                </c:pt>
                <c:pt idx="253">
                  <c:v>0.42018518518518522</c:v>
                </c:pt>
                <c:pt idx="254">
                  <c:v>0.4208796296296296</c:v>
                </c:pt>
                <c:pt idx="255">
                  <c:v>0.4215740740740741</c:v>
                </c:pt>
                <c:pt idx="256">
                  <c:v>0.42226851851851849</c:v>
                </c:pt>
                <c:pt idx="257">
                  <c:v>0.42296296296296299</c:v>
                </c:pt>
                <c:pt idx="258">
                  <c:v>0.42365740740740737</c:v>
                </c:pt>
                <c:pt idx="259">
                  <c:v>0.42435185185185187</c:v>
                </c:pt>
                <c:pt idx="260">
                  <c:v>0.42504629629629626</c:v>
                </c:pt>
                <c:pt idx="261">
                  <c:v>0.42574074074074075</c:v>
                </c:pt>
                <c:pt idx="262">
                  <c:v>0.42643518518518514</c:v>
                </c:pt>
                <c:pt idx="263">
                  <c:v>0.42712962962962964</c:v>
                </c:pt>
                <c:pt idx="264">
                  <c:v>0.42782407407407402</c:v>
                </c:pt>
                <c:pt idx="265">
                  <c:v>0.42850694444444448</c:v>
                </c:pt>
                <c:pt idx="266">
                  <c:v>0.42920138888888887</c:v>
                </c:pt>
                <c:pt idx="267">
                  <c:v>0.42989583333333337</c:v>
                </c:pt>
                <c:pt idx="268">
                  <c:v>0.43059027777777775</c:v>
                </c:pt>
                <c:pt idx="269">
                  <c:v>0.43128472222222225</c:v>
                </c:pt>
                <c:pt idx="270">
                  <c:v>0.43197916666666664</c:v>
                </c:pt>
                <c:pt idx="271">
                  <c:v>0.43267361111111113</c:v>
                </c:pt>
                <c:pt idx="272">
                  <c:v>0.43336805555555552</c:v>
                </c:pt>
                <c:pt idx="273">
                  <c:v>0.43406250000000002</c:v>
                </c:pt>
                <c:pt idx="274">
                  <c:v>0.4347569444444444</c:v>
                </c:pt>
                <c:pt idx="275">
                  <c:v>0.4354513888888889</c:v>
                </c:pt>
                <c:pt idx="276">
                  <c:v>0.43614583333333329</c:v>
                </c:pt>
                <c:pt idx="277">
                  <c:v>0.43684027777777779</c:v>
                </c:pt>
                <c:pt idx="278">
                  <c:v>0.43753472222222217</c:v>
                </c:pt>
                <c:pt idx="279">
                  <c:v>0.43822916666666667</c:v>
                </c:pt>
                <c:pt idx="280">
                  <c:v>0.43892361111111106</c:v>
                </c:pt>
                <c:pt idx="281">
                  <c:v>0.43961805555555555</c:v>
                </c:pt>
                <c:pt idx="282">
                  <c:v>0.44031250000000005</c:v>
                </c:pt>
                <c:pt idx="283">
                  <c:v>0.44100694444444444</c:v>
                </c:pt>
                <c:pt idx="284">
                  <c:v>0.44170138888888894</c:v>
                </c:pt>
                <c:pt idx="285">
                  <c:v>0.44239583333333332</c:v>
                </c:pt>
                <c:pt idx="286">
                  <c:v>0.44309027777777782</c:v>
                </c:pt>
                <c:pt idx="287">
                  <c:v>0.44378472222222221</c:v>
                </c:pt>
                <c:pt idx="288">
                  <c:v>0.4444791666666667</c:v>
                </c:pt>
                <c:pt idx="289">
                  <c:v>0.44517361111111109</c:v>
                </c:pt>
                <c:pt idx="290">
                  <c:v>0.44586805555555559</c:v>
                </c:pt>
                <c:pt idx="291">
                  <c:v>0.44656249999999997</c:v>
                </c:pt>
                <c:pt idx="292">
                  <c:v>0.44725694444444447</c:v>
                </c:pt>
                <c:pt idx="293">
                  <c:v>0.44795138888888886</c:v>
                </c:pt>
                <c:pt idx="294">
                  <c:v>0.44864583333333335</c:v>
                </c:pt>
                <c:pt idx="295">
                  <c:v>0.44934027777777774</c:v>
                </c:pt>
                <c:pt idx="296">
                  <c:v>0.45003472222222224</c:v>
                </c:pt>
                <c:pt idx="297">
                  <c:v>0.45072916666666668</c:v>
                </c:pt>
                <c:pt idx="298">
                  <c:v>0.45142361111111112</c:v>
                </c:pt>
                <c:pt idx="299">
                  <c:v>0.45211805555555556</c:v>
                </c:pt>
                <c:pt idx="300">
                  <c:v>0.45281250000000001</c:v>
                </c:pt>
                <c:pt idx="301">
                  <c:v>0.45349537037037035</c:v>
                </c:pt>
                <c:pt idx="302">
                  <c:v>0.45418981481481485</c:v>
                </c:pt>
                <c:pt idx="303">
                  <c:v>0.45488425925925924</c:v>
                </c:pt>
                <c:pt idx="304">
                  <c:v>0.45557870370370374</c:v>
                </c:pt>
                <c:pt idx="305">
                  <c:v>0.45627314814814812</c:v>
                </c:pt>
                <c:pt idx="306">
                  <c:v>0.45696759259259262</c:v>
                </c:pt>
                <c:pt idx="307">
                  <c:v>0.45766203703703701</c:v>
                </c:pt>
                <c:pt idx="308">
                  <c:v>0.4583564814814815</c:v>
                </c:pt>
                <c:pt idx="309">
                  <c:v>0.45905092592592589</c:v>
                </c:pt>
                <c:pt idx="310">
                  <c:v>0.45974537037037039</c:v>
                </c:pt>
                <c:pt idx="311">
                  <c:v>0.46043981481481483</c:v>
                </c:pt>
                <c:pt idx="312">
                  <c:v>0.46113425925925927</c:v>
                </c:pt>
                <c:pt idx="313">
                  <c:v>0.46182870370370371</c:v>
                </c:pt>
                <c:pt idx="314">
                  <c:v>0.46252314814814816</c:v>
                </c:pt>
                <c:pt idx="315">
                  <c:v>0.4632175925925926</c:v>
                </c:pt>
                <c:pt idx="316">
                  <c:v>0.46391203703703704</c:v>
                </c:pt>
                <c:pt idx="317">
                  <c:v>0.46460648148148148</c:v>
                </c:pt>
                <c:pt idx="318">
                  <c:v>0.46530092592592592</c:v>
                </c:pt>
                <c:pt idx="319">
                  <c:v>0.46599537037037037</c:v>
                </c:pt>
                <c:pt idx="320">
                  <c:v>0.46668981481481481</c:v>
                </c:pt>
                <c:pt idx="321">
                  <c:v>0.46738425925925925</c:v>
                </c:pt>
                <c:pt idx="322">
                  <c:v>0.46807870370370369</c:v>
                </c:pt>
                <c:pt idx="323">
                  <c:v>0.46877314814814813</c:v>
                </c:pt>
                <c:pt idx="324">
                  <c:v>0.46946759259259263</c:v>
                </c:pt>
                <c:pt idx="325">
                  <c:v>0.47016203703703702</c:v>
                </c:pt>
                <c:pt idx="326">
                  <c:v>0.47085648148148151</c:v>
                </c:pt>
                <c:pt idx="327">
                  <c:v>0.4715509259259259</c:v>
                </c:pt>
                <c:pt idx="328">
                  <c:v>0.4722453703703704</c:v>
                </c:pt>
                <c:pt idx="329">
                  <c:v>0.47293981481481479</c:v>
                </c:pt>
                <c:pt idx="330">
                  <c:v>0.47363425925925928</c:v>
                </c:pt>
                <c:pt idx="331">
                  <c:v>0.47432870370370367</c:v>
                </c:pt>
                <c:pt idx="332">
                  <c:v>0.47502314814814817</c:v>
                </c:pt>
                <c:pt idx="333">
                  <c:v>0.47571759259259255</c:v>
                </c:pt>
                <c:pt idx="334">
                  <c:v>0.47641203703703705</c:v>
                </c:pt>
                <c:pt idx="335">
                  <c:v>0.47710648148148144</c:v>
                </c:pt>
                <c:pt idx="336">
                  <c:v>0.47778935185185184</c:v>
                </c:pt>
                <c:pt idx="337">
                  <c:v>0.47848379629629628</c:v>
                </c:pt>
                <c:pt idx="338">
                  <c:v>0.47917824074074072</c:v>
                </c:pt>
                <c:pt idx="339">
                  <c:v>0.47987268518518517</c:v>
                </c:pt>
                <c:pt idx="340">
                  <c:v>0.48056712962962966</c:v>
                </c:pt>
                <c:pt idx="341">
                  <c:v>0.48126157407407405</c:v>
                </c:pt>
                <c:pt idx="342">
                  <c:v>0.48195601851851855</c:v>
                </c:pt>
                <c:pt idx="343">
                  <c:v>0.48265046296296293</c:v>
                </c:pt>
                <c:pt idx="344">
                  <c:v>0.48334490740740743</c:v>
                </c:pt>
                <c:pt idx="345">
                  <c:v>0.48403935185185182</c:v>
                </c:pt>
                <c:pt idx="346">
                  <c:v>0.48473379629629632</c:v>
                </c:pt>
                <c:pt idx="347">
                  <c:v>0.4854282407407407</c:v>
                </c:pt>
                <c:pt idx="348">
                  <c:v>0.4861226851851852</c:v>
                </c:pt>
                <c:pt idx="349">
                  <c:v>0.48681712962962959</c:v>
                </c:pt>
                <c:pt idx="350">
                  <c:v>0.48751157407407408</c:v>
                </c:pt>
                <c:pt idx="351">
                  <c:v>0.48820601851851847</c:v>
                </c:pt>
                <c:pt idx="352">
                  <c:v>0.48890046296296297</c:v>
                </c:pt>
                <c:pt idx="353">
                  <c:v>0.48959490740740735</c:v>
                </c:pt>
                <c:pt idx="354">
                  <c:v>0.49028935185185185</c:v>
                </c:pt>
                <c:pt idx="355">
                  <c:v>0.49098379629629635</c:v>
                </c:pt>
                <c:pt idx="356">
                  <c:v>0.49167824074074074</c:v>
                </c:pt>
                <c:pt idx="357">
                  <c:v>0.49237268518518523</c:v>
                </c:pt>
                <c:pt idx="358">
                  <c:v>0.49306712962962962</c:v>
                </c:pt>
                <c:pt idx="359">
                  <c:v>0.49376157407407412</c:v>
                </c:pt>
                <c:pt idx="360">
                  <c:v>0.4944560185185185</c:v>
                </c:pt>
                <c:pt idx="361">
                  <c:v>0.495150462962963</c:v>
                </c:pt>
                <c:pt idx="362">
                  <c:v>0.49584490740740739</c:v>
                </c:pt>
                <c:pt idx="363">
                  <c:v>0.49653935185185188</c:v>
                </c:pt>
                <c:pt idx="364">
                  <c:v>0.49723379629629627</c:v>
                </c:pt>
                <c:pt idx="365">
                  <c:v>0.49792824074074077</c:v>
                </c:pt>
                <c:pt idx="366">
                  <c:v>0.49862268518518515</c:v>
                </c:pt>
                <c:pt idx="367">
                  <c:v>0.49931712962962965</c:v>
                </c:pt>
                <c:pt idx="368">
                  <c:v>0.50001157407407404</c:v>
                </c:pt>
                <c:pt idx="369">
                  <c:v>0.50070601851851848</c:v>
                </c:pt>
                <c:pt idx="370">
                  <c:v>0.50140046296296303</c:v>
                </c:pt>
                <c:pt idx="371">
                  <c:v>0.50209490740740736</c:v>
                </c:pt>
                <c:pt idx="372">
                  <c:v>0.50277777777777777</c:v>
                </c:pt>
                <c:pt idx="373">
                  <c:v>0.50347222222222221</c:v>
                </c:pt>
                <c:pt idx="374">
                  <c:v>0.50416666666666665</c:v>
                </c:pt>
                <c:pt idx="375">
                  <c:v>0.50486111111111109</c:v>
                </c:pt>
                <c:pt idx="376">
                  <c:v>0.50555555555555554</c:v>
                </c:pt>
                <c:pt idx="377">
                  <c:v>0.50624999999999998</c:v>
                </c:pt>
                <c:pt idx="378">
                  <c:v>0.50694444444444442</c:v>
                </c:pt>
                <c:pt idx="379">
                  <c:v>0.50763888888888886</c:v>
                </c:pt>
                <c:pt idx="380">
                  <c:v>0.5083333333333333</c:v>
                </c:pt>
                <c:pt idx="381">
                  <c:v>0.50902777777777775</c:v>
                </c:pt>
                <c:pt idx="382">
                  <c:v>0.50972222222222219</c:v>
                </c:pt>
                <c:pt idx="383">
                  <c:v>0.51041666666666663</c:v>
                </c:pt>
                <c:pt idx="384">
                  <c:v>0.51111111111111118</c:v>
                </c:pt>
                <c:pt idx="385">
                  <c:v>0.51180555555555551</c:v>
                </c:pt>
                <c:pt idx="386">
                  <c:v>0.51250000000000007</c:v>
                </c:pt>
                <c:pt idx="387">
                  <c:v>0.5131944444444444</c:v>
                </c:pt>
                <c:pt idx="388">
                  <c:v>0.51388888888888895</c:v>
                </c:pt>
                <c:pt idx="389">
                  <c:v>0.51458333333333328</c:v>
                </c:pt>
                <c:pt idx="390">
                  <c:v>0.51527777777777783</c:v>
                </c:pt>
                <c:pt idx="391">
                  <c:v>0.51597222222222217</c:v>
                </c:pt>
                <c:pt idx="392">
                  <c:v>0.51666666666666672</c:v>
                </c:pt>
                <c:pt idx="393">
                  <c:v>0.51736111111111105</c:v>
                </c:pt>
                <c:pt idx="394">
                  <c:v>0.5180555555555556</c:v>
                </c:pt>
                <c:pt idx="395">
                  <c:v>0.51874999999999993</c:v>
                </c:pt>
                <c:pt idx="396">
                  <c:v>0.51944444444444449</c:v>
                </c:pt>
                <c:pt idx="397">
                  <c:v>0.52013888888888882</c:v>
                </c:pt>
                <c:pt idx="398">
                  <c:v>0.52083333333333337</c:v>
                </c:pt>
                <c:pt idx="399">
                  <c:v>0.52152777777777781</c:v>
                </c:pt>
                <c:pt idx="400">
                  <c:v>0.52222222222222225</c:v>
                </c:pt>
                <c:pt idx="401">
                  <c:v>0.5229166666666667</c:v>
                </c:pt>
                <c:pt idx="402">
                  <c:v>0.52361111111111114</c:v>
                </c:pt>
                <c:pt idx="403">
                  <c:v>0.52430555555555558</c:v>
                </c:pt>
                <c:pt idx="404">
                  <c:v>0.52500000000000002</c:v>
                </c:pt>
                <c:pt idx="405">
                  <c:v>0.52569444444444446</c:v>
                </c:pt>
                <c:pt idx="406">
                  <c:v>0.52638888888888891</c:v>
                </c:pt>
                <c:pt idx="407">
                  <c:v>0.52708333333333335</c:v>
                </c:pt>
                <c:pt idx="408">
                  <c:v>0.52776620370370375</c:v>
                </c:pt>
                <c:pt idx="409">
                  <c:v>0.52846064814814808</c:v>
                </c:pt>
                <c:pt idx="410">
                  <c:v>0.52915509259259264</c:v>
                </c:pt>
                <c:pt idx="411">
                  <c:v>0.52984953703703697</c:v>
                </c:pt>
                <c:pt idx="412">
                  <c:v>0.53054398148148152</c:v>
                </c:pt>
                <c:pt idx="413">
                  <c:v>0.53123842592592596</c:v>
                </c:pt>
                <c:pt idx="414">
                  <c:v>0.5319328703703704</c:v>
                </c:pt>
                <c:pt idx="415">
                  <c:v>0.53262731481481485</c:v>
                </c:pt>
                <c:pt idx="416">
                  <c:v>0.53332175925925929</c:v>
                </c:pt>
                <c:pt idx="417">
                  <c:v>0.53401620370370373</c:v>
                </c:pt>
                <c:pt idx="418">
                  <c:v>0.53471064814814817</c:v>
                </c:pt>
                <c:pt idx="419">
                  <c:v>0.53540509259259261</c:v>
                </c:pt>
                <c:pt idx="420">
                  <c:v>0.53609953703703705</c:v>
                </c:pt>
                <c:pt idx="421">
                  <c:v>0.5367939814814815</c:v>
                </c:pt>
                <c:pt idx="422">
                  <c:v>0.53748842592592594</c:v>
                </c:pt>
                <c:pt idx="423">
                  <c:v>0.53818287037037038</c:v>
                </c:pt>
                <c:pt idx="424">
                  <c:v>0.53887731481481482</c:v>
                </c:pt>
                <c:pt idx="425">
                  <c:v>0.53957175925925926</c:v>
                </c:pt>
                <c:pt idx="426">
                  <c:v>0.54026620370370371</c:v>
                </c:pt>
                <c:pt idx="427">
                  <c:v>0.54096064814814815</c:v>
                </c:pt>
                <c:pt idx="428">
                  <c:v>0.54165509259259259</c:v>
                </c:pt>
                <c:pt idx="429">
                  <c:v>0.54234953703703703</c:v>
                </c:pt>
                <c:pt idx="430">
                  <c:v>0.54304398148148147</c:v>
                </c:pt>
                <c:pt idx="431">
                  <c:v>0.54373842592592592</c:v>
                </c:pt>
                <c:pt idx="432">
                  <c:v>0.54443287037037036</c:v>
                </c:pt>
                <c:pt idx="433">
                  <c:v>0.5451273148148148</c:v>
                </c:pt>
                <c:pt idx="434">
                  <c:v>0.54582175925925924</c:v>
                </c:pt>
                <c:pt idx="435">
                  <c:v>0.54651620370370368</c:v>
                </c:pt>
                <c:pt idx="436">
                  <c:v>0.54721064814814813</c:v>
                </c:pt>
                <c:pt idx="437">
                  <c:v>0.54790509259259257</c:v>
                </c:pt>
                <c:pt idx="438">
                  <c:v>0.54859953703703701</c:v>
                </c:pt>
                <c:pt idx="439">
                  <c:v>0.54929398148148145</c:v>
                </c:pt>
                <c:pt idx="440">
                  <c:v>0.54998842592592589</c:v>
                </c:pt>
                <c:pt idx="441">
                  <c:v>0.55068287037037034</c:v>
                </c:pt>
                <c:pt idx="442">
                  <c:v>0.55137731481481478</c:v>
                </c:pt>
                <c:pt idx="443">
                  <c:v>0.55207175925925933</c:v>
                </c:pt>
                <c:pt idx="444">
                  <c:v>0.55276620370370366</c:v>
                </c:pt>
                <c:pt idx="445">
                  <c:v>0.55344907407407407</c:v>
                </c:pt>
                <c:pt idx="446">
                  <c:v>0.55414351851851851</c:v>
                </c:pt>
                <c:pt idx="447">
                  <c:v>0.55483796296296295</c:v>
                </c:pt>
                <c:pt idx="448">
                  <c:v>0.55553240740740739</c:v>
                </c:pt>
                <c:pt idx="449">
                  <c:v>0.55622685185185183</c:v>
                </c:pt>
                <c:pt idx="450">
                  <c:v>0.55692129629629628</c:v>
                </c:pt>
                <c:pt idx="451">
                  <c:v>0.55761574074074072</c:v>
                </c:pt>
                <c:pt idx="452">
                  <c:v>0.55831018518518516</c:v>
                </c:pt>
                <c:pt idx="453">
                  <c:v>0.5590046296296296</c:v>
                </c:pt>
                <c:pt idx="454">
                  <c:v>0.55969907407407404</c:v>
                </c:pt>
                <c:pt idx="455">
                  <c:v>0.56039351851851849</c:v>
                </c:pt>
                <c:pt idx="456">
                  <c:v>0.56108796296296293</c:v>
                </c:pt>
                <c:pt idx="457">
                  <c:v>0.56178240740740737</c:v>
                </c:pt>
                <c:pt idx="458">
                  <c:v>0.56247685185185181</c:v>
                </c:pt>
                <c:pt idx="459">
                  <c:v>0.56317129629629636</c:v>
                </c:pt>
                <c:pt idx="460">
                  <c:v>0.5638657407407407</c:v>
                </c:pt>
                <c:pt idx="461">
                  <c:v>0.56456018518518525</c:v>
                </c:pt>
                <c:pt idx="462">
                  <c:v>0.56525462962962958</c:v>
                </c:pt>
                <c:pt idx="463">
                  <c:v>0.56594907407407413</c:v>
                </c:pt>
                <c:pt idx="464">
                  <c:v>0.56664351851851846</c:v>
                </c:pt>
                <c:pt idx="465">
                  <c:v>0.56733796296296302</c:v>
                </c:pt>
                <c:pt idx="466">
                  <c:v>0.56803240740740735</c:v>
                </c:pt>
                <c:pt idx="467">
                  <c:v>0.5687268518518519</c:v>
                </c:pt>
                <c:pt idx="468">
                  <c:v>0.56942129629629623</c:v>
                </c:pt>
                <c:pt idx="469">
                  <c:v>0.57011574074074078</c:v>
                </c:pt>
                <c:pt idx="470">
                  <c:v>0.57081018518518511</c:v>
                </c:pt>
                <c:pt idx="471">
                  <c:v>0.57150462962962967</c:v>
                </c:pt>
                <c:pt idx="472">
                  <c:v>0.57219907407407411</c:v>
                </c:pt>
                <c:pt idx="473">
                  <c:v>0.57289351851851855</c:v>
                </c:pt>
                <c:pt idx="474">
                  <c:v>0.57358796296296299</c:v>
                </c:pt>
                <c:pt idx="475">
                  <c:v>0.57428240740740744</c:v>
                </c:pt>
                <c:pt idx="476">
                  <c:v>0.57497685185185188</c:v>
                </c:pt>
                <c:pt idx="477">
                  <c:v>0.57567129629629632</c:v>
                </c:pt>
                <c:pt idx="478">
                  <c:v>0.57636574074074076</c:v>
                </c:pt>
                <c:pt idx="479">
                  <c:v>0.5770601851851852</c:v>
                </c:pt>
                <c:pt idx="480">
                  <c:v>0.57775462962962965</c:v>
                </c:pt>
                <c:pt idx="481">
                  <c:v>0.57843750000000005</c:v>
                </c:pt>
                <c:pt idx="482">
                  <c:v>0.57913194444444438</c:v>
                </c:pt>
                <c:pt idx="483">
                  <c:v>0.57982638888888893</c:v>
                </c:pt>
                <c:pt idx="484">
                  <c:v>0.58052083333333326</c:v>
                </c:pt>
                <c:pt idx="485">
                  <c:v>0.58121527777777782</c:v>
                </c:pt>
                <c:pt idx="486">
                  <c:v>0.58190972222222226</c:v>
                </c:pt>
                <c:pt idx="487">
                  <c:v>0.5826041666666667</c:v>
                </c:pt>
                <c:pt idx="488">
                  <c:v>0.58329861111111114</c:v>
                </c:pt>
                <c:pt idx="489">
                  <c:v>0.58399305555555558</c:v>
                </c:pt>
                <c:pt idx="490">
                  <c:v>0.58468750000000003</c:v>
                </c:pt>
                <c:pt idx="491">
                  <c:v>0.58538194444444447</c:v>
                </c:pt>
                <c:pt idx="492">
                  <c:v>0.58607638888888891</c:v>
                </c:pt>
                <c:pt idx="493">
                  <c:v>0.58677083333333335</c:v>
                </c:pt>
                <c:pt idx="494">
                  <c:v>0.58746527777777779</c:v>
                </c:pt>
                <c:pt idx="495">
                  <c:v>0.58815972222222224</c:v>
                </c:pt>
                <c:pt idx="496">
                  <c:v>0.58885416666666668</c:v>
                </c:pt>
                <c:pt idx="497">
                  <c:v>0.58954861111111112</c:v>
                </c:pt>
                <c:pt idx="498">
                  <c:v>0.59024305555555556</c:v>
                </c:pt>
                <c:pt idx="499">
                  <c:v>0.5909375</c:v>
                </c:pt>
                <c:pt idx="500">
                  <c:v>0.59163194444444445</c:v>
                </c:pt>
                <c:pt idx="501">
                  <c:v>0.59232638888888889</c:v>
                </c:pt>
                <c:pt idx="502">
                  <c:v>0.59302083333333333</c:v>
                </c:pt>
                <c:pt idx="503">
                  <c:v>0.59371527777777777</c:v>
                </c:pt>
                <c:pt idx="504">
                  <c:v>0.59440972222222221</c:v>
                </c:pt>
                <c:pt idx="505">
                  <c:v>0.59510416666666666</c:v>
                </c:pt>
                <c:pt idx="506">
                  <c:v>0.5957986111111111</c:v>
                </c:pt>
                <c:pt idx="507">
                  <c:v>0.59649305555555554</c:v>
                </c:pt>
                <c:pt idx="508">
                  <c:v>0.59718749999999998</c:v>
                </c:pt>
                <c:pt idx="509">
                  <c:v>0.59788194444444442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18.87</c:v>
                </c:pt>
                <c:pt idx="1">
                  <c:v>18.87</c:v>
                </c:pt>
                <c:pt idx="2">
                  <c:v>18.940000000000001</c:v>
                </c:pt>
                <c:pt idx="3">
                  <c:v>18.940000000000001</c:v>
                </c:pt>
                <c:pt idx="4">
                  <c:v>18.940000000000001</c:v>
                </c:pt>
                <c:pt idx="5">
                  <c:v>18.940000000000001</c:v>
                </c:pt>
                <c:pt idx="6">
                  <c:v>18.940000000000001</c:v>
                </c:pt>
                <c:pt idx="7">
                  <c:v>19</c:v>
                </c:pt>
                <c:pt idx="8">
                  <c:v>19</c:v>
                </c:pt>
                <c:pt idx="9">
                  <c:v>19</c:v>
                </c:pt>
                <c:pt idx="10">
                  <c:v>19.059999999999999</c:v>
                </c:pt>
                <c:pt idx="11">
                  <c:v>19.059999999999999</c:v>
                </c:pt>
                <c:pt idx="12">
                  <c:v>19.059999999999999</c:v>
                </c:pt>
                <c:pt idx="13">
                  <c:v>19.12</c:v>
                </c:pt>
                <c:pt idx="14">
                  <c:v>19.190000000000001</c:v>
                </c:pt>
                <c:pt idx="15">
                  <c:v>19.190000000000001</c:v>
                </c:pt>
                <c:pt idx="16">
                  <c:v>19.25</c:v>
                </c:pt>
                <c:pt idx="17">
                  <c:v>19.25</c:v>
                </c:pt>
                <c:pt idx="18">
                  <c:v>19.309999999999999</c:v>
                </c:pt>
                <c:pt idx="19">
                  <c:v>19.309999999999999</c:v>
                </c:pt>
                <c:pt idx="20">
                  <c:v>19.37</c:v>
                </c:pt>
                <c:pt idx="21">
                  <c:v>19.440000000000001</c:v>
                </c:pt>
                <c:pt idx="22">
                  <c:v>19.5</c:v>
                </c:pt>
                <c:pt idx="23">
                  <c:v>19.5</c:v>
                </c:pt>
                <c:pt idx="24">
                  <c:v>19.62</c:v>
                </c:pt>
                <c:pt idx="25">
                  <c:v>19.690000000000001</c:v>
                </c:pt>
                <c:pt idx="26">
                  <c:v>19.75</c:v>
                </c:pt>
                <c:pt idx="27">
                  <c:v>19.87</c:v>
                </c:pt>
                <c:pt idx="28">
                  <c:v>19.940000000000001</c:v>
                </c:pt>
                <c:pt idx="29">
                  <c:v>19.940000000000001</c:v>
                </c:pt>
                <c:pt idx="30">
                  <c:v>20</c:v>
                </c:pt>
                <c:pt idx="31">
                  <c:v>20.059999999999999</c:v>
                </c:pt>
                <c:pt idx="32">
                  <c:v>20.12</c:v>
                </c:pt>
                <c:pt idx="33">
                  <c:v>20.190000000000001</c:v>
                </c:pt>
                <c:pt idx="34">
                  <c:v>20.309999999999999</c:v>
                </c:pt>
                <c:pt idx="35">
                  <c:v>20.37</c:v>
                </c:pt>
                <c:pt idx="36">
                  <c:v>20.37</c:v>
                </c:pt>
                <c:pt idx="37">
                  <c:v>20.37</c:v>
                </c:pt>
                <c:pt idx="38">
                  <c:v>20.5</c:v>
                </c:pt>
                <c:pt idx="39">
                  <c:v>20.5</c:v>
                </c:pt>
                <c:pt idx="40">
                  <c:v>20.440000000000001</c:v>
                </c:pt>
                <c:pt idx="41">
                  <c:v>20.5</c:v>
                </c:pt>
                <c:pt idx="42">
                  <c:v>20.56</c:v>
                </c:pt>
                <c:pt idx="43">
                  <c:v>20.69</c:v>
                </c:pt>
                <c:pt idx="44">
                  <c:v>20.75</c:v>
                </c:pt>
                <c:pt idx="45">
                  <c:v>20.87</c:v>
                </c:pt>
                <c:pt idx="46">
                  <c:v>20.94</c:v>
                </c:pt>
                <c:pt idx="47">
                  <c:v>21</c:v>
                </c:pt>
                <c:pt idx="48">
                  <c:v>21.12</c:v>
                </c:pt>
                <c:pt idx="49">
                  <c:v>21.19</c:v>
                </c:pt>
                <c:pt idx="50">
                  <c:v>21.25</c:v>
                </c:pt>
                <c:pt idx="51">
                  <c:v>21.37</c:v>
                </c:pt>
                <c:pt idx="52">
                  <c:v>21.44</c:v>
                </c:pt>
                <c:pt idx="53">
                  <c:v>21.56</c:v>
                </c:pt>
                <c:pt idx="54">
                  <c:v>21.69</c:v>
                </c:pt>
                <c:pt idx="55">
                  <c:v>21.69</c:v>
                </c:pt>
                <c:pt idx="56">
                  <c:v>21.81</c:v>
                </c:pt>
                <c:pt idx="57">
                  <c:v>21.87</c:v>
                </c:pt>
                <c:pt idx="58">
                  <c:v>21.81</c:v>
                </c:pt>
                <c:pt idx="59">
                  <c:v>21.87</c:v>
                </c:pt>
                <c:pt idx="60">
                  <c:v>21.94</c:v>
                </c:pt>
                <c:pt idx="61">
                  <c:v>22.06</c:v>
                </c:pt>
                <c:pt idx="62">
                  <c:v>22.12</c:v>
                </c:pt>
                <c:pt idx="63">
                  <c:v>22.19</c:v>
                </c:pt>
                <c:pt idx="64">
                  <c:v>22.31</c:v>
                </c:pt>
                <c:pt idx="65">
                  <c:v>22.44</c:v>
                </c:pt>
                <c:pt idx="66">
                  <c:v>22.5</c:v>
                </c:pt>
                <c:pt idx="67">
                  <c:v>22.62</c:v>
                </c:pt>
                <c:pt idx="68">
                  <c:v>22.75</c:v>
                </c:pt>
                <c:pt idx="69">
                  <c:v>22.87</c:v>
                </c:pt>
                <c:pt idx="70">
                  <c:v>22.87</c:v>
                </c:pt>
                <c:pt idx="71">
                  <c:v>23.06</c:v>
                </c:pt>
                <c:pt idx="72">
                  <c:v>23.19</c:v>
                </c:pt>
                <c:pt idx="73">
                  <c:v>23.19</c:v>
                </c:pt>
                <c:pt idx="74">
                  <c:v>23.37</c:v>
                </c:pt>
                <c:pt idx="75">
                  <c:v>23.37</c:v>
                </c:pt>
                <c:pt idx="76">
                  <c:v>23.5</c:v>
                </c:pt>
                <c:pt idx="77">
                  <c:v>23.69</c:v>
                </c:pt>
                <c:pt idx="78">
                  <c:v>23.75</c:v>
                </c:pt>
                <c:pt idx="79">
                  <c:v>23.81</c:v>
                </c:pt>
                <c:pt idx="80">
                  <c:v>24</c:v>
                </c:pt>
                <c:pt idx="81">
                  <c:v>24.25</c:v>
                </c:pt>
                <c:pt idx="82">
                  <c:v>24.31</c:v>
                </c:pt>
                <c:pt idx="83">
                  <c:v>24.5</c:v>
                </c:pt>
                <c:pt idx="84">
                  <c:v>24.56</c:v>
                </c:pt>
                <c:pt idx="85">
                  <c:v>24.75</c:v>
                </c:pt>
                <c:pt idx="86">
                  <c:v>24.87</c:v>
                </c:pt>
                <c:pt idx="87">
                  <c:v>25.06</c:v>
                </c:pt>
                <c:pt idx="88">
                  <c:v>25.19</c:v>
                </c:pt>
                <c:pt idx="89">
                  <c:v>25.25</c:v>
                </c:pt>
                <c:pt idx="90">
                  <c:v>25.25</c:v>
                </c:pt>
                <c:pt idx="91">
                  <c:v>25.31</c:v>
                </c:pt>
                <c:pt idx="92">
                  <c:v>25.44</c:v>
                </c:pt>
                <c:pt idx="93">
                  <c:v>25.37</c:v>
                </c:pt>
                <c:pt idx="94">
                  <c:v>25.56</c:v>
                </c:pt>
                <c:pt idx="95">
                  <c:v>25.75</c:v>
                </c:pt>
                <c:pt idx="96">
                  <c:v>26</c:v>
                </c:pt>
                <c:pt idx="97">
                  <c:v>26.19</c:v>
                </c:pt>
                <c:pt idx="98">
                  <c:v>26.31</c:v>
                </c:pt>
                <c:pt idx="99">
                  <c:v>26.5</c:v>
                </c:pt>
                <c:pt idx="100">
                  <c:v>26.69</c:v>
                </c:pt>
                <c:pt idx="101">
                  <c:v>26.75</c:v>
                </c:pt>
                <c:pt idx="102">
                  <c:v>27</c:v>
                </c:pt>
                <c:pt idx="103">
                  <c:v>27.19</c:v>
                </c:pt>
                <c:pt idx="104">
                  <c:v>27.25</c:v>
                </c:pt>
                <c:pt idx="105">
                  <c:v>27.25</c:v>
                </c:pt>
                <c:pt idx="106">
                  <c:v>27.5</c:v>
                </c:pt>
                <c:pt idx="107">
                  <c:v>27.69</c:v>
                </c:pt>
                <c:pt idx="108">
                  <c:v>27.75</c:v>
                </c:pt>
                <c:pt idx="109">
                  <c:v>27.69</c:v>
                </c:pt>
                <c:pt idx="110">
                  <c:v>27.69</c:v>
                </c:pt>
                <c:pt idx="111">
                  <c:v>27.81</c:v>
                </c:pt>
                <c:pt idx="112">
                  <c:v>27.81</c:v>
                </c:pt>
                <c:pt idx="113">
                  <c:v>27.75</c:v>
                </c:pt>
                <c:pt idx="114">
                  <c:v>27.81</c:v>
                </c:pt>
                <c:pt idx="115">
                  <c:v>28.06</c:v>
                </c:pt>
                <c:pt idx="116">
                  <c:v>28.37</c:v>
                </c:pt>
                <c:pt idx="117">
                  <c:v>28.62</c:v>
                </c:pt>
                <c:pt idx="118">
                  <c:v>28.56</c:v>
                </c:pt>
                <c:pt idx="119">
                  <c:v>28.5</c:v>
                </c:pt>
                <c:pt idx="120">
                  <c:v>28.69</c:v>
                </c:pt>
                <c:pt idx="121">
                  <c:v>29.06</c:v>
                </c:pt>
                <c:pt idx="122">
                  <c:v>28.94</c:v>
                </c:pt>
                <c:pt idx="123">
                  <c:v>28.94</c:v>
                </c:pt>
                <c:pt idx="124">
                  <c:v>28.87</c:v>
                </c:pt>
                <c:pt idx="125">
                  <c:v>28.75</c:v>
                </c:pt>
                <c:pt idx="126">
                  <c:v>28.87</c:v>
                </c:pt>
                <c:pt idx="127">
                  <c:v>29</c:v>
                </c:pt>
                <c:pt idx="128">
                  <c:v>29.12</c:v>
                </c:pt>
                <c:pt idx="129">
                  <c:v>29.25</c:v>
                </c:pt>
                <c:pt idx="130">
                  <c:v>29.37</c:v>
                </c:pt>
                <c:pt idx="131">
                  <c:v>29.25</c:v>
                </c:pt>
                <c:pt idx="132">
                  <c:v>29.44</c:v>
                </c:pt>
                <c:pt idx="133">
                  <c:v>29.75</c:v>
                </c:pt>
                <c:pt idx="134">
                  <c:v>29.81</c:v>
                </c:pt>
                <c:pt idx="135">
                  <c:v>29.94</c:v>
                </c:pt>
                <c:pt idx="136">
                  <c:v>29.94</c:v>
                </c:pt>
                <c:pt idx="137">
                  <c:v>30</c:v>
                </c:pt>
                <c:pt idx="138">
                  <c:v>30.06</c:v>
                </c:pt>
                <c:pt idx="139">
                  <c:v>30.25</c:v>
                </c:pt>
                <c:pt idx="140">
                  <c:v>30.5</c:v>
                </c:pt>
                <c:pt idx="141">
                  <c:v>30.75</c:v>
                </c:pt>
                <c:pt idx="142">
                  <c:v>30.69</c:v>
                </c:pt>
                <c:pt idx="143">
                  <c:v>30.81</c:v>
                </c:pt>
                <c:pt idx="144">
                  <c:v>30.81</c:v>
                </c:pt>
                <c:pt idx="145">
                  <c:v>31</c:v>
                </c:pt>
                <c:pt idx="146">
                  <c:v>31.37</c:v>
                </c:pt>
                <c:pt idx="147">
                  <c:v>31.44</c:v>
                </c:pt>
                <c:pt idx="148">
                  <c:v>31.69</c:v>
                </c:pt>
                <c:pt idx="149">
                  <c:v>31.94</c:v>
                </c:pt>
                <c:pt idx="150">
                  <c:v>32.31</c:v>
                </c:pt>
                <c:pt idx="151">
                  <c:v>32.31</c:v>
                </c:pt>
                <c:pt idx="152">
                  <c:v>32.25</c:v>
                </c:pt>
                <c:pt idx="153">
                  <c:v>32.630000000000003</c:v>
                </c:pt>
                <c:pt idx="154">
                  <c:v>32.380000000000003</c:v>
                </c:pt>
                <c:pt idx="155">
                  <c:v>32.44</c:v>
                </c:pt>
                <c:pt idx="156">
                  <c:v>32.75</c:v>
                </c:pt>
                <c:pt idx="157">
                  <c:v>32.880000000000003</c:v>
                </c:pt>
                <c:pt idx="158">
                  <c:v>32.69</c:v>
                </c:pt>
                <c:pt idx="159">
                  <c:v>33.31</c:v>
                </c:pt>
                <c:pt idx="160">
                  <c:v>33.19</c:v>
                </c:pt>
                <c:pt idx="161">
                  <c:v>33</c:v>
                </c:pt>
                <c:pt idx="162">
                  <c:v>32.94</c:v>
                </c:pt>
                <c:pt idx="163">
                  <c:v>33.06</c:v>
                </c:pt>
                <c:pt idx="164">
                  <c:v>33.06</c:v>
                </c:pt>
                <c:pt idx="165">
                  <c:v>33.19</c:v>
                </c:pt>
                <c:pt idx="166">
                  <c:v>33.31</c:v>
                </c:pt>
                <c:pt idx="167">
                  <c:v>33.5</c:v>
                </c:pt>
                <c:pt idx="168">
                  <c:v>33.19</c:v>
                </c:pt>
                <c:pt idx="169">
                  <c:v>33.75</c:v>
                </c:pt>
                <c:pt idx="170">
                  <c:v>34.25</c:v>
                </c:pt>
                <c:pt idx="171">
                  <c:v>34.81</c:v>
                </c:pt>
                <c:pt idx="172">
                  <c:v>35.130000000000003</c:v>
                </c:pt>
                <c:pt idx="173">
                  <c:v>35.25</c:v>
                </c:pt>
                <c:pt idx="174">
                  <c:v>35.19</c:v>
                </c:pt>
                <c:pt idx="175">
                  <c:v>35</c:v>
                </c:pt>
                <c:pt idx="176">
                  <c:v>35.06</c:v>
                </c:pt>
                <c:pt idx="177">
                  <c:v>35.31</c:v>
                </c:pt>
                <c:pt idx="178">
                  <c:v>35.5</c:v>
                </c:pt>
                <c:pt idx="179">
                  <c:v>35.19</c:v>
                </c:pt>
                <c:pt idx="180">
                  <c:v>35.130000000000003</c:v>
                </c:pt>
                <c:pt idx="181">
                  <c:v>35.380000000000003</c:v>
                </c:pt>
                <c:pt idx="182">
                  <c:v>35.06</c:v>
                </c:pt>
                <c:pt idx="183">
                  <c:v>35.06</c:v>
                </c:pt>
                <c:pt idx="184">
                  <c:v>35.5</c:v>
                </c:pt>
                <c:pt idx="185">
                  <c:v>35.380000000000003</c:v>
                </c:pt>
                <c:pt idx="186">
                  <c:v>35</c:v>
                </c:pt>
                <c:pt idx="187">
                  <c:v>35.19</c:v>
                </c:pt>
                <c:pt idx="188">
                  <c:v>35.44</c:v>
                </c:pt>
                <c:pt idx="189">
                  <c:v>35.25</c:v>
                </c:pt>
                <c:pt idx="190">
                  <c:v>35.81</c:v>
                </c:pt>
                <c:pt idx="191">
                  <c:v>35.69</c:v>
                </c:pt>
                <c:pt idx="192">
                  <c:v>35.81</c:v>
                </c:pt>
                <c:pt idx="193">
                  <c:v>36.31</c:v>
                </c:pt>
                <c:pt idx="194">
                  <c:v>36.19</c:v>
                </c:pt>
                <c:pt idx="195">
                  <c:v>36.130000000000003</c:v>
                </c:pt>
                <c:pt idx="196">
                  <c:v>36.56</c:v>
                </c:pt>
                <c:pt idx="197">
                  <c:v>36.81</c:v>
                </c:pt>
                <c:pt idx="198">
                  <c:v>37.380000000000003</c:v>
                </c:pt>
                <c:pt idx="199">
                  <c:v>37.630000000000003</c:v>
                </c:pt>
                <c:pt idx="200">
                  <c:v>36.75</c:v>
                </c:pt>
                <c:pt idx="201">
                  <c:v>36.94</c:v>
                </c:pt>
                <c:pt idx="202">
                  <c:v>37</c:v>
                </c:pt>
                <c:pt idx="203">
                  <c:v>37.31</c:v>
                </c:pt>
                <c:pt idx="204">
                  <c:v>37</c:v>
                </c:pt>
                <c:pt idx="205">
                  <c:v>36.56</c:v>
                </c:pt>
                <c:pt idx="206">
                  <c:v>36.56</c:v>
                </c:pt>
                <c:pt idx="207">
                  <c:v>35.44</c:v>
                </c:pt>
                <c:pt idx="208">
                  <c:v>35.69</c:v>
                </c:pt>
                <c:pt idx="209">
                  <c:v>36.06</c:v>
                </c:pt>
                <c:pt idx="210">
                  <c:v>36.31</c:v>
                </c:pt>
                <c:pt idx="211">
                  <c:v>36.75</c:v>
                </c:pt>
                <c:pt idx="212">
                  <c:v>36.94</c:v>
                </c:pt>
                <c:pt idx="213">
                  <c:v>37.06</c:v>
                </c:pt>
                <c:pt idx="214">
                  <c:v>36.94</c:v>
                </c:pt>
                <c:pt idx="215">
                  <c:v>37.25</c:v>
                </c:pt>
                <c:pt idx="216">
                  <c:v>37.81</c:v>
                </c:pt>
                <c:pt idx="217">
                  <c:v>38.380000000000003</c:v>
                </c:pt>
                <c:pt idx="218">
                  <c:v>38.130000000000003</c:v>
                </c:pt>
                <c:pt idx="219">
                  <c:v>37.44</c:v>
                </c:pt>
                <c:pt idx="220">
                  <c:v>37.25</c:v>
                </c:pt>
                <c:pt idx="221">
                  <c:v>37.44</c:v>
                </c:pt>
                <c:pt idx="222">
                  <c:v>37.630000000000003</c:v>
                </c:pt>
                <c:pt idx="223">
                  <c:v>37.5</c:v>
                </c:pt>
                <c:pt idx="224">
                  <c:v>38</c:v>
                </c:pt>
                <c:pt idx="225">
                  <c:v>37.880000000000003</c:v>
                </c:pt>
                <c:pt idx="226">
                  <c:v>38.06</c:v>
                </c:pt>
                <c:pt idx="227">
                  <c:v>38.06</c:v>
                </c:pt>
                <c:pt idx="228">
                  <c:v>38.130000000000003</c:v>
                </c:pt>
                <c:pt idx="229">
                  <c:v>37.75</c:v>
                </c:pt>
                <c:pt idx="230">
                  <c:v>37.81</c:v>
                </c:pt>
                <c:pt idx="231">
                  <c:v>37.94</c:v>
                </c:pt>
                <c:pt idx="232">
                  <c:v>37.75</c:v>
                </c:pt>
                <c:pt idx="233">
                  <c:v>37.56</c:v>
                </c:pt>
                <c:pt idx="234">
                  <c:v>37.880000000000003</c:v>
                </c:pt>
                <c:pt idx="235">
                  <c:v>38.25</c:v>
                </c:pt>
                <c:pt idx="236">
                  <c:v>38.44</c:v>
                </c:pt>
                <c:pt idx="237">
                  <c:v>38.81</c:v>
                </c:pt>
                <c:pt idx="238">
                  <c:v>38.94</c:v>
                </c:pt>
                <c:pt idx="239">
                  <c:v>39.75</c:v>
                </c:pt>
                <c:pt idx="240">
                  <c:v>40.19</c:v>
                </c:pt>
                <c:pt idx="241">
                  <c:v>40.56</c:v>
                </c:pt>
                <c:pt idx="242">
                  <c:v>41.06</c:v>
                </c:pt>
                <c:pt idx="243">
                  <c:v>40.94</c:v>
                </c:pt>
                <c:pt idx="244">
                  <c:v>40.44</c:v>
                </c:pt>
                <c:pt idx="245">
                  <c:v>40.44</c:v>
                </c:pt>
                <c:pt idx="246">
                  <c:v>40.19</c:v>
                </c:pt>
                <c:pt idx="247">
                  <c:v>40.130000000000003</c:v>
                </c:pt>
                <c:pt idx="248">
                  <c:v>40.06</c:v>
                </c:pt>
                <c:pt idx="249">
                  <c:v>40.880000000000003</c:v>
                </c:pt>
                <c:pt idx="250">
                  <c:v>41.13</c:v>
                </c:pt>
                <c:pt idx="251">
                  <c:v>41.13</c:v>
                </c:pt>
                <c:pt idx="252">
                  <c:v>41.56</c:v>
                </c:pt>
                <c:pt idx="253">
                  <c:v>42</c:v>
                </c:pt>
                <c:pt idx="254">
                  <c:v>42.31</c:v>
                </c:pt>
                <c:pt idx="255">
                  <c:v>42.63</c:v>
                </c:pt>
                <c:pt idx="256">
                  <c:v>43.5</c:v>
                </c:pt>
                <c:pt idx="257">
                  <c:v>44.31</c:v>
                </c:pt>
                <c:pt idx="258">
                  <c:v>44.06</c:v>
                </c:pt>
                <c:pt idx="259">
                  <c:v>44.19</c:v>
                </c:pt>
                <c:pt idx="260">
                  <c:v>44.44</c:v>
                </c:pt>
                <c:pt idx="261">
                  <c:v>45.31</c:v>
                </c:pt>
                <c:pt idx="262">
                  <c:v>45.63</c:v>
                </c:pt>
                <c:pt idx="263">
                  <c:v>45.88</c:v>
                </c:pt>
                <c:pt idx="264">
                  <c:v>42</c:v>
                </c:pt>
                <c:pt idx="265">
                  <c:v>40.06</c:v>
                </c:pt>
                <c:pt idx="266">
                  <c:v>41.81</c:v>
                </c:pt>
                <c:pt idx="267">
                  <c:v>43.25</c:v>
                </c:pt>
                <c:pt idx="268">
                  <c:v>42.88</c:v>
                </c:pt>
                <c:pt idx="269">
                  <c:v>43.31</c:v>
                </c:pt>
                <c:pt idx="270">
                  <c:v>44.38</c:v>
                </c:pt>
                <c:pt idx="271">
                  <c:v>43.06</c:v>
                </c:pt>
                <c:pt idx="272">
                  <c:v>44.25</c:v>
                </c:pt>
                <c:pt idx="273">
                  <c:v>45</c:v>
                </c:pt>
                <c:pt idx="274">
                  <c:v>45.25</c:v>
                </c:pt>
                <c:pt idx="275">
                  <c:v>45.44</c:v>
                </c:pt>
                <c:pt idx="276">
                  <c:v>46.94</c:v>
                </c:pt>
                <c:pt idx="277">
                  <c:v>47.25</c:v>
                </c:pt>
                <c:pt idx="278">
                  <c:v>47.69</c:v>
                </c:pt>
                <c:pt idx="279">
                  <c:v>46.63</c:v>
                </c:pt>
                <c:pt idx="280">
                  <c:v>44.81</c:v>
                </c:pt>
                <c:pt idx="281">
                  <c:v>42.81</c:v>
                </c:pt>
                <c:pt idx="282">
                  <c:v>42.19</c:v>
                </c:pt>
                <c:pt idx="283">
                  <c:v>41.69</c:v>
                </c:pt>
                <c:pt idx="284">
                  <c:v>42.69</c:v>
                </c:pt>
                <c:pt idx="285">
                  <c:v>44.88</c:v>
                </c:pt>
                <c:pt idx="286">
                  <c:v>47.13</c:v>
                </c:pt>
                <c:pt idx="287">
                  <c:v>49.06</c:v>
                </c:pt>
                <c:pt idx="288">
                  <c:v>49.5</c:v>
                </c:pt>
                <c:pt idx="289">
                  <c:v>46.94</c:v>
                </c:pt>
                <c:pt idx="290">
                  <c:v>46.31</c:v>
                </c:pt>
                <c:pt idx="291">
                  <c:v>46</c:v>
                </c:pt>
                <c:pt idx="292">
                  <c:v>44.81</c:v>
                </c:pt>
                <c:pt idx="293">
                  <c:v>43.25</c:v>
                </c:pt>
                <c:pt idx="294">
                  <c:v>43.63</c:v>
                </c:pt>
                <c:pt idx="295">
                  <c:v>43.19</c:v>
                </c:pt>
                <c:pt idx="296">
                  <c:v>42.38</c:v>
                </c:pt>
                <c:pt idx="297">
                  <c:v>42.81</c:v>
                </c:pt>
                <c:pt idx="298">
                  <c:v>43.06</c:v>
                </c:pt>
                <c:pt idx="299">
                  <c:v>43.13</c:v>
                </c:pt>
                <c:pt idx="300">
                  <c:v>43</c:v>
                </c:pt>
                <c:pt idx="301">
                  <c:v>42.38</c:v>
                </c:pt>
                <c:pt idx="302">
                  <c:v>42.19</c:v>
                </c:pt>
                <c:pt idx="303">
                  <c:v>42.13</c:v>
                </c:pt>
                <c:pt idx="304">
                  <c:v>42</c:v>
                </c:pt>
                <c:pt idx="305">
                  <c:v>40.94</c:v>
                </c:pt>
                <c:pt idx="306">
                  <c:v>40.56</c:v>
                </c:pt>
                <c:pt idx="307">
                  <c:v>40.380000000000003</c:v>
                </c:pt>
                <c:pt idx="308">
                  <c:v>40.44</c:v>
                </c:pt>
                <c:pt idx="309">
                  <c:v>40.5</c:v>
                </c:pt>
                <c:pt idx="310">
                  <c:v>39.880000000000003</c:v>
                </c:pt>
                <c:pt idx="311">
                  <c:v>40</c:v>
                </c:pt>
                <c:pt idx="312">
                  <c:v>40.25</c:v>
                </c:pt>
                <c:pt idx="313">
                  <c:v>40.380000000000003</c:v>
                </c:pt>
                <c:pt idx="314">
                  <c:v>40.130000000000003</c:v>
                </c:pt>
                <c:pt idx="315">
                  <c:v>40.31</c:v>
                </c:pt>
                <c:pt idx="316">
                  <c:v>40.130000000000003</c:v>
                </c:pt>
                <c:pt idx="317">
                  <c:v>39.880000000000003</c:v>
                </c:pt>
                <c:pt idx="318">
                  <c:v>39.94</c:v>
                </c:pt>
                <c:pt idx="319">
                  <c:v>40</c:v>
                </c:pt>
                <c:pt idx="320">
                  <c:v>40.630000000000003</c:v>
                </c:pt>
                <c:pt idx="321">
                  <c:v>40.94</c:v>
                </c:pt>
                <c:pt idx="322">
                  <c:v>41.56</c:v>
                </c:pt>
                <c:pt idx="323">
                  <c:v>41.44</c:v>
                </c:pt>
                <c:pt idx="324">
                  <c:v>40.69</c:v>
                </c:pt>
                <c:pt idx="325">
                  <c:v>41</c:v>
                </c:pt>
                <c:pt idx="326">
                  <c:v>41.13</c:v>
                </c:pt>
                <c:pt idx="327">
                  <c:v>41.19</c:v>
                </c:pt>
                <c:pt idx="328">
                  <c:v>41.31</c:v>
                </c:pt>
                <c:pt idx="329">
                  <c:v>41.5</c:v>
                </c:pt>
                <c:pt idx="330">
                  <c:v>41.63</c:v>
                </c:pt>
                <c:pt idx="331">
                  <c:v>41.81</c:v>
                </c:pt>
                <c:pt idx="332">
                  <c:v>42.63</c:v>
                </c:pt>
                <c:pt idx="333">
                  <c:v>44.44</c:v>
                </c:pt>
                <c:pt idx="334">
                  <c:v>45.69</c:v>
                </c:pt>
                <c:pt idx="335">
                  <c:v>45.81</c:v>
                </c:pt>
                <c:pt idx="336">
                  <c:v>47.31</c:v>
                </c:pt>
                <c:pt idx="337">
                  <c:v>47.31</c:v>
                </c:pt>
                <c:pt idx="338">
                  <c:v>46.56</c:v>
                </c:pt>
                <c:pt idx="339">
                  <c:v>47.5</c:v>
                </c:pt>
                <c:pt idx="340">
                  <c:v>48</c:v>
                </c:pt>
                <c:pt idx="341">
                  <c:v>48.19</c:v>
                </c:pt>
                <c:pt idx="342">
                  <c:v>47.25</c:v>
                </c:pt>
                <c:pt idx="343">
                  <c:v>46.25</c:v>
                </c:pt>
                <c:pt idx="344">
                  <c:v>46.06</c:v>
                </c:pt>
                <c:pt idx="345">
                  <c:v>47.25</c:v>
                </c:pt>
                <c:pt idx="346">
                  <c:v>48.88</c:v>
                </c:pt>
                <c:pt idx="347">
                  <c:v>47.88</c:v>
                </c:pt>
                <c:pt idx="348">
                  <c:v>47.94</c:v>
                </c:pt>
                <c:pt idx="349">
                  <c:v>47.5</c:v>
                </c:pt>
                <c:pt idx="350">
                  <c:v>48.63</c:v>
                </c:pt>
                <c:pt idx="351">
                  <c:v>48.75</c:v>
                </c:pt>
                <c:pt idx="352">
                  <c:v>49.19</c:v>
                </c:pt>
                <c:pt idx="353">
                  <c:v>50.69</c:v>
                </c:pt>
                <c:pt idx="354">
                  <c:v>50.88</c:v>
                </c:pt>
                <c:pt idx="355">
                  <c:v>51.63</c:v>
                </c:pt>
                <c:pt idx="356">
                  <c:v>53.06</c:v>
                </c:pt>
                <c:pt idx="357">
                  <c:v>54.31</c:v>
                </c:pt>
                <c:pt idx="358">
                  <c:v>54.38</c:v>
                </c:pt>
                <c:pt idx="359">
                  <c:v>54.88</c:v>
                </c:pt>
                <c:pt idx="360">
                  <c:v>55.25</c:v>
                </c:pt>
                <c:pt idx="361">
                  <c:v>54.5</c:v>
                </c:pt>
                <c:pt idx="362">
                  <c:v>53</c:v>
                </c:pt>
                <c:pt idx="363">
                  <c:v>50.13</c:v>
                </c:pt>
                <c:pt idx="364">
                  <c:v>48.88</c:v>
                </c:pt>
                <c:pt idx="365">
                  <c:v>47.81</c:v>
                </c:pt>
                <c:pt idx="366">
                  <c:v>48.44</c:v>
                </c:pt>
                <c:pt idx="367">
                  <c:v>49.44</c:v>
                </c:pt>
                <c:pt idx="368">
                  <c:v>47.88</c:v>
                </c:pt>
                <c:pt idx="369">
                  <c:v>49.56</c:v>
                </c:pt>
                <c:pt idx="370">
                  <c:v>48.56</c:v>
                </c:pt>
                <c:pt idx="371">
                  <c:v>50.63</c:v>
                </c:pt>
                <c:pt idx="372">
                  <c:v>51.88</c:v>
                </c:pt>
                <c:pt idx="373">
                  <c:v>52.38</c:v>
                </c:pt>
                <c:pt idx="374">
                  <c:v>52.25</c:v>
                </c:pt>
                <c:pt idx="375">
                  <c:v>50.31</c:v>
                </c:pt>
                <c:pt idx="376">
                  <c:v>48.69</c:v>
                </c:pt>
                <c:pt idx="377">
                  <c:v>47</c:v>
                </c:pt>
                <c:pt idx="378">
                  <c:v>45.94</c:v>
                </c:pt>
                <c:pt idx="379">
                  <c:v>46.75</c:v>
                </c:pt>
                <c:pt idx="380">
                  <c:v>46.69</c:v>
                </c:pt>
                <c:pt idx="381">
                  <c:v>47.5</c:v>
                </c:pt>
                <c:pt idx="382">
                  <c:v>49.06</c:v>
                </c:pt>
                <c:pt idx="383">
                  <c:v>49.38</c:v>
                </c:pt>
                <c:pt idx="384">
                  <c:v>49.56</c:v>
                </c:pt>
                <c:pt idx="385">
                  <c:v>49.56</c:v>
                </c:pt>
                <c:pt idx="386">
                  <c:v>49.25</c:v>
                </c:pt>
                <c:pt idx="387">
                  <c:v>49.13</c:v>
                </c:pt>
                <c:pt idx="388">
                  <c:v>47.94</c:v>
                </c:pt>
                <c:pt idx="389">
                  <c:v>48.31</c:v>
                </c:pt>
                <c:pt idx="390">
                  <c:v>46.81</c:v>
                </c:pt>
                <c:pt idx="391">
                  <c:v>46.13</c:v>
                </c:pt>
                <c:pt idx="392">
                  <c:v>47.31</c:v>
                </c:pt>
                <c:pt idx="393">
                  <c:v>48.31</c:v>
                </c:pt>
                <c:pt idx="394">
                  <c:v>48.56</c:v>
                </c:pt>
                <c:pt idx="395">
                  <c:v>48.44</c:v>
                </c:pt>
                <c:pt idx="396">
                  <c:v>48.56</c:v>
                </c:pt>
                <c:pt idx="397">
                  <c:v>48.75</c:v>
                </c:pt>
                <c:pt idx="398">
                  <c:v>48.63</c:v>
                </c:pt>
                <c:pt idx="399">
                  <c:v>48.81</c:v>
                </c:pt>
                <c:pt idx="400">
                  <c:v>48.69</c:v>
                </c:pt>
                <c:pt idx="401">
                  <c:v>49.06</c:v>
                </c:pt>
                <c:pt idx="402">
                  <c:v>49.19</c:v>
                </c:pt>
                <c:pt idx="403">
                  <c:v>49.75</c:v>
                </c:pt>
                <c:pt idx="404">
                  <c:v>50.88</c:v>
                </c:pt>
                <c:pt idx="405">
                  <c:v>50.69</c:v>
                </c:pt>
                <c:pt idx="406">
                  <c:v>51.5</c:v>
                </c:pt>
                <c:pt idx="407">
                  <c:v>52.31</c:v>
                </c:pt>
                <c:pt idx="408">
                  <c:v>50.69</c:v>
                </c:pt>
                <c:pt idx="409">
                  <c:v>49.5</c:v>
                </c:pt>
                <c:pt idx="410">
                  <c:v>49.56</c:v>
                </c:pt>
                <c:pt idx="411">
                  <c:v>49.13</c:v>
                </c:pt>
                <c:pt idx="412">
                  <c:v>50.13</c:v>
                </c:pt>
                <c:pt idx="413">
                  <c:v>49.88</c:v>
                </c:pt>
                <c:pt idx="414">
                  <c:v>48.06</c:v>
                </c:pt>
                <c:pt idx="415">
                  <c:v>47.38</c:v>
                </c:pt>
                <c:pt idx="416">
                  <c:v>46.94</c:v>
                </c:pt>
                <c:pt idx="417">
                  <c:v>46.13</c:v>
                </c:pt>
                <c:pt idx="418">
                  <c:v>45.88</c:v>
                </c:pt>
                <c:pt idx="419">
                  <c:v>45.75</c:v>
                </c:pt>
                <c:pt idx="420">
                  <c:v>44.88</c:v>
                </c:pt>
                <c:pt idx="421">
                  <c:v>46.75</c:v>
                </c:pt>
                <c:pt idx="422">
                  <c:v>50.38</c:v>
                </c:pt>
                <c:pt idx="423">
                  <c:v>51.19</c:v>
                </c:pt>
                <c:pt idx="424">
                  <c:v>51.75</c:v>
                </c:pt>
                <c:pt idx="425">
                  <c:v>52.75</c:v>
                </c:pt>
                <c:pt idx="426">
                  <c:v>53.13</c:v>
                </c:pt>
                <c:pt idx="427">
                  <c:v>54.25</c:v>
                </c:pt>
                <c:pt idx="428">
                  <c:v>51.69</c:v>
                </c:pt>
                <c:pt idx="429">
                  <c:v>49.5</c:v>
                </c:pt>
                <c:pt idx="430">
                  <c:v>48.13</c:v>
                </c:pt>
                <c:pt idx="431">
                  <c:v>47.88</c:v>
                </c:pt>
                <c:pt idx="432">
                  <c:v>48.5</c:v>
                </c:pt>
                <c:pt idx="433">
                  <c:v>47.69</c:v>
                </c:pt>
                <c:pt idx="434">
                  <c:v>48.38</c:v>
                </c:pt>
                <c:pt idx="435">
                  <c:v>48.13</c:v>
                </c:pt>
                <c:pt idx="436">
                  <c:v>46.25</c:v>
                </c:pt>
                <c:pt idx="437">
                  <c:v>46.13</c:v>
                </c:pt>
                <c:pt idx="438">
                  <c:v>45.88</c:v>
                </c:pt>
                <c:pt idx="439">
                  <c:v>45.25</c:v>
                </c:pt>
                <c:pt idx="440">
                  <c:v>44.75</c:v>
                </c:pt>
                <c:pt idx="441">
                  <c:v>44.63</c:v>
                </c:pt>
                <c:pt idx="442">
                  <c:v>45.94</c:v>
                </c:pt>
                <c:pt idx="443">
                  <c:v>48.75</c:v>
                </c:pt>
                <c:pt idx="444">
                  <c:v>50.19</c:v>
                </c:pt>
                <c:pt idx="445">
                  <c:v>47.56</c:v>
                </c:pt>
                <c:pt idx="446">
                  <c:v>45.63</c:v>
                </c:pt>
                <c:pt idx="447">
                  <c:v>45.25</c:v>
                </c:pt>
                <c:pt idx="448">
                  <c:v>47.19</c:v>
                </c:pt>
                <c:pt idx="449">
                  <c:v>49.06</c:v>
                </c:pt>
                <c:pt idx="450">
                  <c:v>50.56</c:v>
                </c:pt>
                <c:pt idx="451">
                  <c:v>50.5</c:v>
                </c:pt>
                <c:pt idx="452">
                  <c:v>50</c:v>
                </c:pt>
                <c:pt idx="453">
                  <c:v>50.19</c:v>
                </c:pt>
                <c:pt idx="454">
                  <c:v>50.69</c:v>
                </c:pt>
                <c:pt idx="455">
                  <c:v>51.63</c:v>
                </c:pt>
                <c:pt idx="456">
                  <c:v>51.75</c:v>
                </c:pt>
                <c:pt idx="457">
                  <c:v>52.31</c:v>
                </c:pt>
                <c:pt idx="458">
                  <c:v>51.31</c:v>
                </c:pt>
                <c:pt idx="459">
                  <c:v>51.13</c:v>
                </c:pt>
                <c:pt idx="460">
                  <c:v>52.25</c:v>
                </c:pt>
                <c:pt idx="461">
                  <c:v>51.13</c:v>
                </c:pt>
                <c:pt idx="462">
                  <c:v>51.44</c:v>
                </c:pt>
                <c:pt idx="463">
                  <c:v>52.5</c:v>
                </c:pt>
                <c:pt idx="464">
                  <c:v>53.75</c:v>
                </c:pt>
                <c:pt idx="465">
                  <c:v>54.31</c:v>
                </c:pt>
                <c:pt idx="466">
                  <c:v>55</c:v>
                </c:pt>
                <c:pt idx="467">
                  <c:v>54.69</c:v>
                </c:pt>
                <c:pt idx="468">
                  <c:v>54.94</c:v>
                </c:pt>
                <c:pt idx="469">
                  <c:v>54.63</c:v>
                </c:pt>
                <c:pt idx="470">
                  <c:v>54.88</c:v>
                </c:pt>
                <c:pt idx="471">
                  <c:v>54.5</c:v>
                </c:pt>
                <c:pt idx="472">
                  <c:v>53.5</c:v>
                </c:pt>
                <c:pt idx="473">
                  <c:v>54</c:v>
                </c:pt>
                <c:pt idx="474">
                  <c:v>54.56</c:v>
                </c:pt>
                <c:pt idx="475">
                  <c:v>54.44</c:v>
                </c:pt>
                <c:pt idx="476">
                  <c:v>54.19</c:v>
                </c:pt>
                <c:pt idx="477">
                  <c:v>52.25</c:v>
                </c:pt>
                <c:pt idx="478">
                  <c:v>51.75</c:v>
                </c:pt>
                <c:pt idx="479">
                  <c:v>53.06</c:v>
                </c:pt>
                <c:pt idx="480">
                  <c:v>52.81</c:v>
                </c:pt>
                <c:pt idx="481">
                  <c:v>53.38</c:v>
                </c:pt>
                <c:pt idx="482">
                  <c:v>53.56</c:v>
                </c:pt>
                <c:pt idx="483">
                  <c:v>54.44</c:v>
                </c:pt>
                <c:pt idx="484">
                  <c:v>55.38</c:v>
                </c:pt>
                <c:pt idx="485">
                  <c:v>55.31</c:v>
                </c:pt>
                <c:pt idx="486">
                  <c:v>55.88</c:v>
                </c:pt>
                <c:pt idx="487">
                  <c:v>56.56</c:v>
                </c:pt>
                <c:pt idx="488">
                  <c:v>56.06</c:v>
                </c:pt>
                <c:pt idx="489">
                  <c:v>55.94</c:v>
                </c:pt>
                <c:pt idx="490">
                  <c:v>55.63</c:v>
                </c:pt>
                <c:pt idx="491">
                  <c:v>54.69</c:v>
                </c:pt>
                <c:pt idx="492">
                  <c:v>54.63</c:v>
                </c:pt>
                <c:pt idx="493">
                  <c:v>55.75</c:v>
                </c:pt>
                <c:pt idx="494">
                  <c:v>56.56</c:v>
                </c:pt>
                <c:pt idx="495">
                  <c:v>56</c:v>
                </c:pt>
                <c:pt idx="496">
                  <c:v>55.38</c:v>
                </c:pt>
                <c:pt idx="497">
                  <c:v>54.75</c:v>
                </c:pt>
                <c:pt idx="498">
                  <c:v>55.5</c:v>
                </c:pt>
                <c:pt idx="499">
                  <c:v>56.69</c:v>
                </c:pt>
                <c:pt idx="500">
                  <c:v>57.13</c:v>
                </c:pt>
                <c:pt idx="501">
                  <c:v>57.19</c:v>
                </c:pt>
                <c:pt idx="502">
                  <c:v>57.19</c:v>
                </c:pt>
                <c:pt idx="503">
                  <c:v>55.56</c:v>
                </c:pt>
                <c:pt idx="504">
                  <c:v>51.94</c:v>
                </c:pt>
                <c:pt idx="505">
                  <c:v>51.06</c:v>
                </c:pt>
                <c:pt idx="506">
                  <c:v>49.19</c:v>
                </c:pt>
                <c:pt idx="507">
                  <c:v>50.5</c:v>
                </c:pt>
                <c:pt idx="508">
                  <c:v>52.56</c:v>
                </c:pt>
                <c:pt idx="509">
                  <c:v>54.31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4F6-4F21-AC39-F8B33BDB96DC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155575" cap="rnd">
              <a:solidFill>
                <a:schemeClr val="accent4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74F6-4F21-AC39-F8B33BDB96DC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74F6-4F21-AC39-F8B33BDB96DC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74F6-4F21-AC39-F8B33BDB96DC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155575" cap="rnd">
                <a:solidFill>
                  <a:schemeClr val="accent4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74F6-4F21-AC39-F8B33BDB96DC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74F6-4F21-AC39-F8B33BDB96DC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74F6-4F21-AC39-F8B33BDB96DC}"/>
              </c:ext>
            </c:extLst>
          </c:dPt>
          <c:trendline>
            <c:spPr>
              <a:ln w="57150" cap="rnd">
                <a:solidFill>
                  <a:schemeClr val="bg1">
                    <a:alpha val="77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0.24457175925925925</c:v>
                </c:pt>
                <c:pt idx="1">
                  <c:v>0.24526620370370369</c:v>
                </c:pt>
                <c:pt idx="2">
                  <c:v>0.24596064814814814</c:v>
                </c:pt>
                <c:pt idx="3">
                  <c:v>0.24665509259259258</c:v>
                </c:pt>
                <c:pt idx="4">
                  <c:v>0.24734953703703702</c:v>
                </c:pt>
                <c:pt idx="5">
                  <c:v>0.24804398148148146</c:v>
                </c:pt>
                <c:pt idx="6">
                  <c:v>0.2487384259259259</c:v>
                </c:pt>
                <c:pt idx="7">
                  <c:v>0.24943287037037035</c:v>
                </c:pt>
                <c:pt idx="8">
                  <c:v>0.25012731481481482</c:v>
                </c:pt>
                <c:pt idx="9">
                  <c:v>0.25082175925925926</c:v>
                </c:pt>
                <c:pt idx="10">
                  <c:v>0.2515162037037037</c:v>
                </c:pt>
                <c:pt idx="11">
                  <c:v>0.25221064814814814</c:v>
                </c:pt>
                <c:pt idx="12">
                  <c:v>0.25290509259259258</c:v>
                </c:pt>
                <c:pt idx="13">
                  <c:v>0.25359953703703703</c:v>
                </c:pt>
                <c:pt idx="14">
                  <c:v>0.25429398148148147</c:v>
                </c:pt>
                <c:pt idx="15">
                  <c:v>0.25498842592592591</c:v>
                </c:pt>
                <c:pt idx="16">
                  <c:v>0.25568287037037035</c:v>
                </c:pt>
                <c:pt idx="17">
                  <c:v>0.25637731481481479</c:v>
                </c:pt>
                <c:pt idx="18">
                  <c:v>0.25707175925925924</c:v>
                </c:pt>
                <c:pt idx="19">
                  <c:v>0.25776620370370368</c:v>
                </c:pt>
                <c:pt idx="20">
                  <c:v>0.25846064814814812</c:v>
                </c:pt>
                <c:pt idx="21">
                  <c:v>0.25915509259259256</c:v>
                </c:pt>
                <c:pt idx="22">
                  <c:v>0.259849537037037</c:v>
                </c:pt>
                <c:pt idx="23">
                  <c:v>0.26053240740740741</c:v>
                </c:pt>
                <c:pt idx="24">
                  <c:v>0.26122685185185185</c:v>
                </c:pt>
                <c:pt idx="25">
                  <c:v>0.26192129629629629</c:v>
                </c:pt>
                <c:pt idx="26">
                  <c:v>0.26261574074074073</c:v>
                </c:pt>
                <c:pt idx="27">
                  <c:v>0.26331018518518517</c:v>
                </c:pt>
                <c:pt idx="28">
                  <c:v>0.26400462962962962</c:v>
                </c:pt>
                <c:pt idx="29">
                  <c:v>0.26469907407407406</c:v>
                </c:pt>
                <c:pt idx="30">
                  <c:v>0.2653935185185185</c:v>
                </c:pt>
                <c:pt idx="31">
                  <c:v>0.26608796296296294</c:v>
                </c:pt>
                <c:pt idx="32">
                  <c:v>0.26678240740740738</c:v>
                </c:pt>
                <c:pt idx="33">
                  <c:v>0.26747685185185183</c:v>
                </c:pt>
                <c:pt idx="34">
                  <c:v>0.26817129629629627</c:v>
                </c:pt>
                <c:pt idx="35">
                  <c:v>0.26886574074074071</c:v>
                </c:pt>
                <c:pt idx="36">
                  <c:v>0.26956018518518515</c:v>
                </c:pt>
                <c:pt idx="37">
                  <c:v>0.27025462962962959</c:v>
                </c:pt>
                <c:pt idx="38">
                  <c:v>0.27094907407407409</c:v>
                </c:pt>
                <c:pt idx="39">
                  <c:v>0.27164351851851853</c:v>
                </c:pt>
                <c:pt idx="40">
                  <c:v>0.27233796296296298</c:v>
                </c:pt>
                <c:pt idx="41">
                  <c:v>0.27303240740740742</c:v>
                </c:pt>
                <c:pt idx="42">
                  <c:v>0.27372685185185186</c:v>
                </c:pt>
                <c:pt idx="43">
                  <c:v>0.2744212962962963</c:v>
                </c:pt>
                <c:pt idx="44">
                  <c:v>0.27511574074074074</c:v>
                </c:pt>
                <c:pt idx="45">
                  <c:v>0.27581018518518519</c:v>
                </c:pt>
                <c:pt idx="46">
                  <c:v>0.27650462962962963</c:v>
                </c:pt>
                <c:pt idx="47">
                  <c:v>0.27719907407407407</c:v>
                </c:pt>
                <c:pt idx="48">
                  <c:v>0.27789351851851851</c:v>
                </c:pt>
                <c:pt idx="49">
                  <c:v>0.27858796296296295</c:v>
                </c:pt>
                <c:pt idx="50">
                  <c:v>0.2792824074074074</c:v>
                </c:pt>
                <c:pt idx="51">
                  <c:v>0.27997685185185184</c:v>
                </c:pt>
                <c:pt idx="52">
                  <c:v>0.28067129629629628</c:v>
                </c:pt>
                <c:pt idx="53">
                  <c:v>0.28136574074074078</c:v>
                </c:pt>
                <c:pt idx="54">
                  <c:v>0.28206018518518516</c:v>
                </c:pt>
                <c:pt idx="55">
                  <c:v>0.28274305555555557</c:v>
                </c:pt>
                <c:pt idx="56">
                  <c:v>0.28343750000000001</c:v>
                </c:pt>
                <c:pt idx="57">
                  <c:v>0.28413194444444445</c:v>
                </c:pt>
                <c:pt idx="58">
                  <c:v>0.28482638888888889</c:v>
                </c:pt>
                <c:pt idx="59">
                  <c:v>0.28552083333333333</c:v>
                </c:pt>
                <c:pt idx="60">
                  <c:v>0.28621527777777778</c:v>
                </c:pt>
                <c:pt idx="61">
                  <c:v>0.28690972222222222</c:v>
                </c:pt>
                <c:pt idx="62">
                  <c:v>0.28760416666666666</c:v>
                </c:pt>
                <c:pt idx="63">
                  <c:v>0.2882986111111111</c:v>
                </c:pt>
                <c:pt idx="64">
                  <c:v>0.28899305555555554</c:v>
                </c:pt>
                <c:pt idx="65">
                  <c:v>0.28968749999999999</c:v>
                </c:pt>
                <c:pt idx="66">
                  <c:v>0.29038194444444443</c:v>
                </c:pt>
                <c:pt idx="67">
                  <c:v>0.29107638888888893</c:v>
                </c:pt>
                <c:pt idx="68">
                  <c:v>0.29177083333333337</c:v>
                </c:pt>
                <c:pt idx="69">
                  <c:v>0.29246527777777781</c:v>
                </c:pt>
                <c:pt idx="70">
                  <c:v>0.29315972222222225</c:v>
                </c:pt>
                <c:pt idx="71">
                  <c:v>0.29385416666666669</c:v>
                </c:pt>
                <c:pt idx="72">
                  <c:v>0.29454861111111114</c:v>
                </c:pt>
                <c:pt idx="73">
                  <c:v>0.29524305555555558</c:v>
                </c:pt>
                <c:pt idx="74">
                  <c:v>0.29593750000000002</c:v>
                </c:pt>
                <c:pt idx="75">
                  <c:v>0.29663194444444446</c:v>
                </c:pt>
                <c:pt idx="76">
                  <c:v>0.2973263888888889</c:v>
                </c:pt>
                <c:pt idx="77">
                  <c:v>0.29802083333333335</c:v>
                </c:pt>
                <c:pt idx="78">
                  <c:v>0.29871527777777779</c:v>
                </c:pt>
                <c:pt idx="79">
                  <c:v>0.29940972222222223</c:v>
                </c:pt>
                <c:pt idx="80">
                  <c:v>0.30010416666666667</c:v>
                </c:pt>
                <c:pt idx="81">
                  <c:v>0.30079861111111111</c:v>
                </c:pt>
                <c:pt idx="82">
                  <c:v>0.30149305555555556</c:v>
                </c:pt>
                <c:pt idx="83">
                  <c:v>0.3021875</c:v>
                </c:pt>
                <c:pt idx="84">
                  <c:v>0.30288194444444444</c:v>
                </c:pt>
                <c:pt idx="85">
                  <c:v>0.30357638888888888</c:v>
                </c:pt>
                <c:pt idx="86">
                  <c:v>0.30427083333333332</c:v>
                </c:pt>
                <c:pt idx="87">
                  <c:v>0.30496527777777777</c:v>
                </c:pt>
                <c:pt idx="88">
                  <c:v>0.30565972222222221</c:v>
                </c:pt>
                <c:pt idx="89">
                  <c:v>0.30635416666666665</c:v>
                </c:pt>
                <c:pt idx="90">
                  <c:v>0.30704861111111109</c:v>
                </c:pt>
                <c:pt idx="91">
                  <c:v>0.30773148148148149</c:v>
                </c:pt>
                <c:pt idx="92">
                  <c:v>0.30842592592592594</c:v>
                </c:pt>
                <c:pt idx="93">
                  <c:v>0.30912037037037038</c:v>
                </c:pt>
                <c:pt idx="94">
                  <c:v>0.30981481481481482</c:v>
                </c:pt>
                <c:pt idx="95">
                  <c:v>0.31050925925925926</c:v>
                </c:pt>
                <c:pt idx="96">
                  <c:v>0.3112037037037037</c:v>
                </c:pt>
                <c:pt idx="97">
                  <c:v>0.31189814814814815</c:v>
                </c:pt>
                <c:pt idx="98">
                  <c:v>0.31259259259259259</c:v>
                </c:pt>
                <c:pt idx="99">
                  <c:v>0.31328703703703703</c:v>
                </c:pt>
                <c:pt idx="100">
                  <c:v>0.31398148148148147</c:v>
                </c:pt>
                <c:pt idx="101">
                  <c:v>0.31467592592592591</c:v>
                </c:pt>
                <c:pt idx="102">
                  <c:v>0.31537037037037036</c:v>
                </c:pt>
                <c:pt idx="103">
                  <c:v>0.3160648148148148</c:v>
                </c:pt>
                <c:pt idx="104">
                  <c:v>0.31675925925925924</c:v>
                </c:pt>
                <c:pt idx="105">
                  <c:v>0.31745370370370368</c:v>
                </c:pt>
                <c:pt idx="106">
                  <c:v>0.31814814814814812</c:v>
                </c:pt>
                <c:pt idx="107">
                  <c:v>0.31884259259259257</c:v>
                </c:pt>
                <c:pt idx="108">
                  <c:v>0.31953703703703701</c:v>
                </c:pt>
                <c:pt idx="109">
                  <c:v>0.32023148148148145</c:v>
                </c:pt>
                <c:pt idx="110">
                  <c:v>0.32092592592592589</c:v>
                </c:pt>
                <c:pt idx="111">
                  <c:v>0.32162037037037039</c:v>
                </c:pt>
                <c:pt idx="112">
                  <c:v>0.32231481481481478</c:v>
                </c:pt>
                <c:pt idx="113">
                  <c:v>0.32300925925925927</c:v>
                </c:pt>
                <c:pt idx="114">
                  <c:v>0.32370370370370372</c:v>
                </c:pt>
                <c:pt idx="115">
                  <c:v>0.32439814814814816</c:v>
                </c:pt>
                <c:pt idx="116">
                  <c:v>0.3250925925925926</c:v>
                </c:pt>
                <c:pt idx="117">
                  <c:v>0.32578703703703704</c:v>
                </c:pt>
                <c:pt idx="118">
                  <c:v>0.32648148148148148</c:v>
                </c:pt>
                <c:pt idx="119">
                  <c:v>0.32717592592592593</c:v>
                </c:pt>
                <c:pt idx="120">
                  <c:v>0.32787037037037037</c:v>
                </c:pt>
                <c:pt idx="121">
                  <c:v>0.32856481481481481</c:v>
                </c:pt>
                <c:pt idx="122">
                  <c:v>0.32925925925925925</c:v>
                </c:pt>
                <c:pt idx="123">
                  <c:v>0.32995370370370369</c:v>
                </c:pt>
                <c:pt idx="124">
                  <c:v>0.33064814814814814</c:v>
                </c:pt>
                <c:pt idx="125">
                  <c:v>0.33134259259259258</c:v>
                </c:pt>
                <c:pt idx="126">
                  <c:v>0.33203703703703707</c:v>
                </c:pt>
                <c:pt idx="127">
                  <c:v>0.33271990740740742</c:v>
                </c:pt>
                <c:pt idx="128">
                  <c:v>0.33341435185185181</c:v>
                </c:pt>
                <c:pt idx="129">
                  <c:v>0.33410879629629631</c:v>
                </c:pt>
                <c:pt idx="130">
                  <c:v>0.33480324074074069</c:v>
                </c:pt>
                <c:pt idx="131">
                  <c:v>0.33549768518518519</c:v>
                </c:pt>
                <c:pt idx="132">
                  <c:v>0.33619212962962958</c:v>
                </c:pt>
                <c:pt idx="133">
                  <c:v>0.33688657407407407</c:v>
                </c:pt>
                <c:pt idx="134">
                  <c:v>0.33758101851851857</c:v>
                </c:pt>
                <c:pt idx="135">
                  <c:v>0.33827546296296296</c:v>
                </c:pt>
                <c:pt idx="136">
                  <c:v>0.33896990740740746</c:v>
                </c:pt>
                <c:pt idx="137">
                  <c:v>0.33966435185185184</c:v>
                </c:pt>
                <c:pt idx="138">
                  <c:v>0.34035879629629634</c:v>
                </c:pt>
                <c:pt idx="139">
                  <c:v>0.34105324074074073</c:v>
                </c:pt>
                <c:pt idx="140">
                  <c:v>0.34174768518518522</c:v>
                </c:pt>
                <c:pt idx="141">
                  <c:v>0.34244212962962961</c:v>
                </c:pt>
                <c:pt idx="142">
                  <c:v>0.34313657407407411</c:v>
                </c:pt>
                <c:pt idx="143">
                  <c:v>0.34383101851851849</c:v>
                </c:pt>
                <c:pt idx="144">
                  <c:v>0.34452546296296299</c:v>
                </c:pt>
                <c:pt idx="145">
                  <c:v>0.34521990740740738</c:v>
                </c:pt>
                <c:pt idx="146">
                  <c:v>0.34591435185185188</c:v>
                </c:pt>
                <c:pt idx="147">
                  <c:v>0.34660879629629626</c:v>
                </c:pt>
                <c:pt idx="148">
                  <c:v>0.34730324074074076</c:v>
                </c:pt>
                <c:pt idx="149">
                  <c:v>0.3479976851851852</c:v>
                </c:pt>
                <c:pt idx="150">
                  <c:v>0.34869212962962964</c:v>
                </c:pt>
                <c:pt idx="151">
                  <c:v>0.34938657407407409</c:v>
                </c:pt>
                <c:pt idx="152">
                  <c:v>0.35008101851851853</c:v>
                </c:pt>
                <c:pt idx="153">
                  <c:v>0.35077546296296297</c:v>
                </c:pt>
                <c:pt idx="154">
                  <c:v>0.35146990740740741</c:v>
                </c:pt>
                <c:pt idx="155">
                  <c:v>0.35216435185185185</c:v>
                </c:pt>
                <c:pt idx="156">
                  <c:v>0.3528587962962963</c:v>
                </c:pt>
                <c:pt idx="157">
                  <c:v>0.35355324074074074</c:v>
                </c:pt>
                <c:pt idx="158">
                  <c:v>0.35424768518518518</c:v>
                </c:pt>
                <c:pt idx="159">
                  <c:v>0.35494212962962962</c:v>
                </c:pt>
                <c:pt idx="160">
                  <c:v>0.35563657407407406</c:v>
                </c:pt>
                <c:pt idx="161">
                  <c:v>0.35633101851851851</c:v>
                </c:pt>
                <c:pt idx="162">
                  <c:v>0.35701388888888891</c:v>
                </c:pt>
                <c:pt idx="163">
                  <c:v>0.35770833333333335</c:v>
                </c:pt>
                <c:pt idx="164">
                  <c:v>0.35840277777777779</c:v>
                </c:pt>
                <c:pt idx="165">
                  <c:v>0.35909722222222223</c:v>
                </c:pt>
                <c:pt idx="166">
                  <c:v>0.35979166666666668</c:v>
                </c:pt>
                <c:pt idx="167">
                  <c:v>0.36048611111111112</c:v>
                </c:pt>
                <c:pt idx="168">
                  <c:v>0.36118055555555556</c:v>
                </c:pt>
                <c:pt idx="169">
                  <c:v>0.361875</c:v>
                </c:pt>
                <c:pt idx="170">
                  <c:v>0.36256944444444444</c:v>
                </c:pt>
                <c:pt idx="171">
                  <c:v>0.36326388888888889</c:v>
                </c:pt>
                <c:pt idx="172">
                  <c:v>0.36395833333333333</c:v>
                </c:pt>
                <c:pt idx="173">
                  <c:v>0.36465277777777777</c:v>
                </c:pt>
                <c:pt idx="174">
                  <c:v>0.36534722222222221</c:v>
                </c:pt>
                <c:pt idx="175">
                  <c:v>0.36604166666666665</c:v>
                </c:pt>
                <c:pt idx="176">
                  <c:v>0.3667361111111111</c:v>
                </c:pt>
                <c:pt idx="177">
                  <c:v>0.36743055555555554</c:v>
                </c:pt>
                <c:pt idx="178">
                  <c:v>0.36812500000000004</c:v>
                </c:pt>
                <c:pt idx="179">
                  <c:v>0.36881944444444442</c:v>
                </c:pt>
                <c:pt idx="180">
                  <c:v>0.36951388888888892</c:v>
                </c:pt>
                <c:pt idx="181">
                  <c:v>0.37020833333333331</c:v>
                </c:pt>
                <c:pt idx="182">
                  <c:v>0.3709027777777778</c:v>
                </c:pt>
                <c:pt idx="183">
                  <c:v>0.37159722222222219</c:v>
                </c:pt>
                <c:pt idx="184">
                  <c:v>0.37229166666666669</c:v>
                </c:pt>
                <c:pt idx="185">
                  <c:v>0.37298611111111107</c:v>
                </c:pt>
                <c:pt idx="186">
                  <c:v>0.37368055555555557</c:v>
                </c:pt>
                <c:pt idx="187">
                  <c:v>0.37437499999999996</c:v>
                </c:pt>
                <c:pt idx="188">
                  <c:v>0.37506944444444446</c:v>
                </c:pt>
                <c:pt idx="189">
                  <c:v>0.37576388888888884</c:v>
                </c:pt>
                <c:pt idx="190">
                  <c:v>0.37645833333333334</c:v>
                </c:pt>
                <c:pt idx="191">
                  <c:v>0.37715277777777773</c:v>
                </c:pt>
                <c:pt idx="192">
                  <c:v>0.37784722222222222</c:v>
                </c:pt>
                <c:pt idx="193">
                  <c:v>0.37854166666666672</c:v>
                </c:pt>
                <c:pt idx="194">
                  <c:v>0.37923611111111111</c:v>
                </c:pt>
                <c:pt idx="195">
                  <c:v>0.3799305555555556</c:v>
                </c:pt>
                <c:pt idx="196">
                  <c:v>0.38061342592592595</c:v>
                </c:pt>
                <c:pt idx="197">
                  <c:v>0.38130787037037034</c:v>
                </c:pt>
                <c:pt idx="198">
                  <c:v>0.38200231481481484</c:v>
                </c:pt>
                <c:pt idx="199">
                  <c:v>0.38269675925925922</c:v>
                </c:pt>
                <c:pt idx="200">
                  <c:v>0.38339120370370372</c:v>
                </c:pt>
                <c:pt idx="201">
                  <c:v>0.38408564814814811</c:v>
                </c:pt>
                <c:pt idx="202">
                  <c:v>0.3847800925925926</c:v>
                </c:pt>
                <c:pt idx="203">
                  <c:v>0.38547453703703699</c:v>
                </c:pt>
                <c:pt idx="204">
                  <c:v>0.38616898148148149</c:v>
                </c:pt>
                <c:pt idx="205">
                  <c:v>0.38686342592592587</c:v>
                </c:pt>
                <c:pt idx="206">
                  <c:v>0.38755787037037037</c:v>
                </c:pt>
                <c:pt idx="207">
                  <c:v>0.38825231481481487</c:v>
                </c:pt>
                <c:pt idx="208">
                  <c:v>0.38894675925925926</c:v>
                </c:pt>
                <c:pt idx="209">
                  <c:v>0.38964120370370375</c:v>
                </c:pt>
                <c:pt idx="210">
                  <c:v>0.39033564814814814</c:v>
                </c:pt>
                <c:pt idx="211">
                  <c:v>0.39103009259259264</c:v>
                </c:pt>
                <c:pt idx="212">
                  <c:v>0.39172453703703702</c:v>
                </c:pt>
                <c:pt idx="213">
                  <c:v>0.39241898148148152</c:v>
                </c:pt>
                <c:pt idx="214">
                  <c:v>0.39311342592592591</c:v>
                </c:pt>
                <c:pt idx="215">
                  <c:v>0.39380787037037041</c:v>
                </c:pt>
                <c:pt idx="216">
                  <c:v>0.39450231481481479</c:v>
                </c:pt>
                <c:pt idx="217">
                  <c:v>0.39519675925925929</c:v>
                </c:pt>
                <c:pt idx="218">
                  <c:v>0.39589120370370368</c:v>
                </c:pt>
                <c:pt idx="219">
                  <c:v>0.39658564814814817</c:v>
                </c:pt>
                <c:pt idx="220">
                  <c:v>0.39728009259259256</c:v>
                </c:pt>
                <c:pt idx="221">
                  <c:v>0.39797453703703706</c:v>
                </c:pt>
                <c:pt idx="222">
                  <c:v>0.3986689814814815</c:v>
                </c:pt>
                <c:pt idx="223">
                  <c:v>0.39936342592592594</c:v>
                </c:pt>
                <c:pt idx="224">
                  <c:v>0.40005787037037038</c:v>
                </c:pt>
                <c:pt idx="225">
                  <c:v>0.40075231481481483</c:v>
                </c:pt>
                <c:pt idx="226">
                  <c:v>0.40144675925925927</c:v>
                </c:pt>
                <c:pt idx="227">
                  <c:v>0.40214120370370371</c:v>
                </c:pt>
                <c:pt idx="228">
                  <c:v>0.40283564814814815</c:v>
                </c:pt>
                <c:pt idx="229">
                  <c:v>0.40353009259259259</c:v>
                </c:pt>
                <c:pt idx="230">
                  <c:v>0.40422453703703703</c:v>
                </c:pt>
                <c:pt idx="231">
                  <c:v>0.40490740740740744</c:v>
                </c:pt>
                <c:pt idx="232">
                  <c:v>0.40560185185185182</c:v>
                </c:pt>
                <c:pt idx="233">
                  <c:v>0.40629629629629632</c:v>
                </c:pt>
                <c:pt idx="234">
                  <c:v>0.40699074074074071</c:v>
                </c:pt>
                <c:pt idx="235">
                  <c:v>0.40768518518518521</c:v>
                </c:pt>
                <c:pt idx="236">
                  <c:v>0.40837962962962965</c:v>
                </c:pt>
                <c:pt idx="237">
                  <c:v>0.40907407407407409</c:v>
                </c:pt>
                <c:pt idx="238">
                  <c:v>0.40976851851851853</c:v>
                </c:pt>
                <c:pt idx="239">
                  <c:v>0.41046296296296297</c:v>
                </c:pt>
                <c:pt idx="240">
                  <c:v>0.41115740740740742</c:v>
                </c:pt>
                <c:pt idx="241">
                  <c:v>0.41185185185185186</c:v>
                </c:pt>
                <c:pt idx="242">
                  <c:v>0.4125462962962963</c:v>
                </c:pt>
                <c:pt idx="243">
                  <c:v>0.41324074074074074</c:v>
                </c:pt>
                <c:pt idx="244">
                  <c:v>0.41393518518518518</c:v>
                </c:pt>
                <c:pt idx="245">
                  <c:v>0.41462962962962963</c:v>
                </c:pt>
                <c:pt idx="246">
                  <c:v>0.41532407407407407</c:v>
                </c:pt>
                <c:pt idx="247">
                  <c:v>0.41601851851851851</c:v>
                </c:pt>
                <c:pt idx="248">
                  <c:v>0.41671296296296295</c:v>
                </c:pt>
                <c:pt idx="249">
                  <c:v>0.41740740740740739</c:v>
                </c:pt>
                <c:pt idx="250">
                  <c:v>0.41810185185185184</c:v>
                </c:pt>
                <c:pt idx="251">
                  <c:v>0.41879629629629633</c:v>
                </c:pt>
                <c:pt idx="252">
                  <c:v>0.41949074074074072</c:v>
                </c:pt>
                <c:pt idx="253">
                  <c:v>0.42018518518518522</c:v>
                </c:pt>
                <c:pt idx="254">
                  <c:v>0.4208796296296296</c:v>
                </c:pt>
                <c:pt idx="255">
                  <c:v>0.4215740740740741</c:v>
                </c:pt>
                <c:pt idx="256">
                  <c:v>0.42226851851851849</c:v>
                </c:pt>
                <c:pt idx="257">
                  <c:v>0.42296296296296299</c:v>
                </c:pt>
                <c:pt idx="258">
                  <c:v>0.42365740740740737</c:v>
                </c:pt>
                <c:pt idx="259">
                  <c:v>0.42435185185185187</c:v>
                </c:pt>
                <c:pt idx="260">
                  <c:v>0.42504629629629626</c:v>
                </c:pt>
                <c:pt idx="261">
                  <c:v>0.42574074074074075</c:v>
                </c:pt>
                <c:pt idx="262">
                  <c:v>0.42643518518518514</c:v>
                </c:pt>
                <c:pt idx="263">
                  <c:v>0.42712962962962964</c:v>
                </c:pt>
                <c:pt idx="264">
                  <c:v>0.42782407407407402</c:v>
                </c:pt>
                <c:pt idx="265">
                  <c:v>0.42850694444444448</c:v>
                </c:pt>
                <c:pt idx="266">
                  <c:v>0.42920138888888887</c:v>
                </c:pt>
                <c:pt idx="267">
                  <c:v>0.42989583333333337</c:v>
                </c:pt>
                <c:pt idx="268">
                  <c:v>0.43059027777777775</c:v>
                </c:pt>
                <c:pt idx="269">
                  <c:v>0.43128472222222225</c:v>
                </c:pt>
                <c:pt idx="270">
                  <c:v>0.43197916666666664</c:v>
                </c:pt>
                <c:pt idx="271">
                  <c:v>0.43267361111111113</c:v>
                </c:pt>
                <c:pt idx="272">
                  <c:v>0.43336805555555552</c:v>
                </c:pt>
                <c:pt idx="273">
                  <c:v>0.43406250000000002</c:v>
                </c:pt>
                <c:pt idx="274">
                  <c:v>0.4347569444444444</c:v>
                </c:pt>
                <c:pt idx="275">
                  <c:v>0.4354513888888889</c:v>
                </c:pt>
                <c:pt idx="276">
                  <c:v>0.43614583333333329</c:v>
                </c:pt>
                <c:pt idx="277">
                  <c:v>0.43684027777777779</c:v>
                </c:pt>
                <c:pt idx="278">
                  <c:v>0.43753472222222217</c:v>
                </c:pt>
                <c:pt idx="279">
                  <c:v>0.43822916666666667</c:v>
                </c:pt>
                <c:pt idx="280">
                  <c:v>0.43892361111111106</c:v>
                </c:pt>
                <c:pt idx="281">
                  <c:v>0.43961805555555555</c:v>
                </c:pt>
                <c:pt idx="282">
                  <c:v>0.44031250000000005</c:v>
                </c:pt>
                <c:pt idx="283">
                  <c:v>0.44100694444444444</c:v>
                </c:pt>
                <c:pt idx="284">
                  <c:v>0.44170138888888894</c:v>
                </c:pt>
                <c:pt idx="285">
                  <c:v>0.44239583333333332</c:v>
                </c:pt>
                <c:pt idx="286">
                  <c:v>0.44309027777777782</c:v>
                </c:pt>
                <c:pt idx="287">
                  <c:v>0.44378472222222221</c:v>
                </c:pt>
                <c:pt idx="288">
                  <c:v>0.4444791666666667</c:v>
                </c:pt>
                <c:pt idx="289">
                  <c:v>0.44517361111111109</c:v>
                </c:pt>
                <c:pt idx="290">
                  <c:v>0.44586805555555559</c:v>
                </c:pt>
                <c:pt idx="291">
                  <c:v>0.44656249999999997</c:v>
                </c:pt>
                <c:pt idx="292">
                  <c:v>0.44725694444444447</c:v>
                </c:pt>
                <c:pt idx="293">
                  <c:v>0.44795138888888886</c:v>
                </c:pt>
                <c:pt idx="294">
                  <c:v>0.44864583333333335</c:v>
                </c:pt>
                <c:pt idx="295">
                  <c:v>0.44934027777777774</c:v>
                </c:pt>
                <c:pt idx="296">
                  <c:v>0.45003472222222224</c:v>
                </c:pt>
                <c:pt idx="297">
                  <c:v>0.45072916666666668</c:v>
                </c:pt>
                <c:pt idx="298">
                  <c:v>0.45142361111111112</c:v>
                </c:pt>
                <c:pt idx="299">
                  <c:v>0.45211805555555556</c:v>
                </c:pt>
                <c:pt idx="300">
                  <c:v>0.45281250000000001</c:v>
                </c:pt>
                <c:pt idx="301">
                  <c:v>0.45349537037037035</c:v>
                </c:pt>
                <c:pt idx="302">
                  <c:v>0.45418981481481485</c:v>
                </c:pt>
                <c:pt idx="303">
                  <c:v>0.45488425925925924</c:v>
                </c:pt>
                <c:pt idx="304">
                  <c:v>0.45557870370370374</c:v>
                </c:pt>
                <c:pt idx="305">
                  <c:v>0.45627314814814812</c:v>
                </c:pt>
                <c:pt idx="306">
                  <c:v>0.45696759259259262</c:v>
                </c:pt>
                <c:pt idx="307">
                  <c:v>0.45766203703703701</c:v>
                </c:pt>
                <c:pt idx="308">
                  <c:v>0.4583564814814815</c:v>
                </c:pt>
                <c:pt idx="309">
                  <c:v>0.45905092592592589</c:v>
                </c:pt>
                <c:pt idx="310">
                  <c:v>0.45974537037037039</c:v>
                </c:pt>
                <c:pt idx="311">
                  <c:v>0.46043981481481483</c:v>
                </c:pt>
                <c:pt idx="312">
                  <c:v>0.46113425925925927</c:v>
                </c:pt>
                <c:pt idx="313">
                  <c:v>0.46182870370370371</c:v>
                </c:pt>
                <c:pt idx="314">
                  <c:v>0.46252314814814816</c:v>
                </c:pt>
                <c:pt idx="315">
                  <c:v>0.4632175925925926</c:v>
                </c:pt>
                <c:pt idx="316">
                  <c:v>0.46391203703703704</c:v>
                </c:pt>
                <c:pt idx="317">
                  <c:v>0.46460648148148148</c:v>
                </c:pt>
                <c:pt idx="318">
                  <c:v>0.46530092592592592</c:v>
                </c:pt>
                <c:pt idx="319">
                  <c:v>0.46599537037037037</c:v>
                </c:pt>
                <c:pt idx="320">
                  <c:v>0.46668981481481481</c:v>
                </c:pt>
                <c:pt idx="321">
                  <c:v>0.46738425925925925</c:v>
                </c:pt>
                <c:pt idx="322">
                  <c:v>0.46807870370370369</c:v>
                </c:pt>
                <c:pt idx="323">
                  <c:v>0.46877314814814813</c:v>
                </c:pt>
                <c:pt idx="324">
                  <c:v>0.46946759259259263</c:v>
                </c:pt>
                <c:pt idx="325">
                  <c:v>0.47016203703703702</c:v>
                </c:pt>
                <c:pt idx="326">
                  <c:v>0.47085648148148151</c:v>
                </c:pt>
                <c:pt idx="327">
                  <c:v>0.4715509259259259</c:v>
                </c:pt>
                <c:pt idx="328">
                  <c:v>0.4722453703703704</c:v>
                </c:pt>
                <c:pt idx="329">
                  <c:v>0.47293981481481479</c:v>
                </c:pt>
                <c:pt idx="330">
                  <c:v>0.47363425925925928</c:v>
                </c:pt>
                <c:pt idx="331">
                  <c:v>0.47432870370370367</c:v>
                </c:pt>
                <c:pt idx="332">
                  <c:v>0.47502314814814817</c:v>
                </c:pt>
                <c:pt idx="333">
                  <c:v>0.47571759259259255</c:v>
                </c:pt>
                <c:pt idx="334">
                  <c:v>0.47641203703703705</c:v>
                </c:pt>
                <c:pt idx="335">
                  <c:v>0.47710648148148144</c:v>
                </c:pt>
                <c:pt idx="336">
                  <c:v>0.47778935185185184</c:v>
                </c:pt>
                <c:pt idx="337">
                  <c:v>0.47848379629629628</c:v>
                </c:pt>
                <c:pt idx="338">
                  <c:v>0.47917824074074072</c:v>
                </c:pt>
                <c:pt idx="339">
                  <c:v>0.47987268518518517</c:v>
                </c:pt>
                <c:pt idx="340">
                  <c:v>0.48056712962962966</c:v>
                </c:pt>
                <c:pt idx="341">
                  <c:v>0.48126157407407405</c:v>
                </c:pt>
                <c:pt idx="342">
                  <c:v>0.48195601851851855</c:v>
                </c:pt>
                <c:pt idx="343">
                  <c:v>0.48265046296296293</c:v>
                </c:pt>
                <c:pt idx="344">
                  <c:v>0.48334490740740743</c:v>
                </c:pt>
                <c:pt idx="345">
                  <c:v>0.48403935185185182</c:v>
                </c:pt>
                <c:pt idx="346">
                  <c:v>0.48473379629629632</c:v>
                </c:pt>
                <c:pt idx="347">
                  <c:v>0.4854282407407407</c:v>
                </c:pt>
                <c:pt idx="348">
                  <c:v>0.4861226851851852</c:v>
                </c:pt>
                <c:pt idx="349">
                  <c:v>0.48681712962962959</c:v>
                </c:pt>
                <c:pt idx="350">
                  <c:v>0.48751157407407408</c:v>
                </c:pt>
                <c:pt idx="351">
                  <c:v>0.48820601851851847</c:v>
                </c:pt>
                <c:pt idx="352">
                  <c:v>0.48890046296296297</c:v>
                </c:pt>
                <c:pt idx="353">
                  <c:v>0.48959490740740735</c:v>
                </c:pt>
                <c:pt idx="354">
                  <c:v>0.49028935185185185</c:v>
                </c:pt>
                <c:pt idx="355">
                  <c:v>0.49098379629629635</c:v>
                </c:pt>
                <c:pt idx="356">
                  <c:v>0.49167824074074074</c:v>
                </c:pt>
                <c:pt idx="357">
                  <c:v>0.49237268518518523</c:v>
                </c:pt>
                <c:pt idx="358">
                  <c:v>0.49306712962962962</c:v>
                </c:pt>
                <c:pt idx="359">
                  <c:v>0.49376157407407412</c:v>
                </c:pt>
                <c:pt idx="360">
                  <c:v>0.4944560185185185</c:v>
                </c:pt>
                <c:pt idx="361">
                  <c:v>0.495150462962963</c:v>
                </c:pt>
                <c:pt idx="362">
                  <c:v>0.49584490740740739</c:v>
                </c:pt>
                <c:pt idx="363">
                  <c:v>0.49653935185185188</c:v>
                </c:pt>
                <c:pt idx="364">
                  <c:v>0.49723379629629627</c:v>
                </c:pt>
                <c:pt idx="365">
                  <c:v>0.49792824074074077</c:v>
                </c:pt>
                <c:pt idx="366">
                  <c:v>0.49862268518518515</c:v>
                </c:pt>
                <c:pt idx="367">
                  <c:v>0.49931712962962965</c:v>
                </c:pt>
                <c:pt idx="368">
                  <c:v>0.50001157407407404</c:v>
                </c:pt>
                <c:pt idx="369">
                  <c:v>0.50070601851851848</c:v>
                </c:pt>
                <c:pt idx="370">
                  <c:v>0.50140046296296303</c:v>
                </c:pt>
                <c:pt idx="371">
                  <c:v>0.50209490740740736</c:v>
                </c:pt>
                <c:pt idx="372">
                  <c:v>0.50277777777777777</c:v>
                </c:pt>
                <c:pt idx="373">
                  <c:v>0.50347222222222221</c:v>
                </c:pt>
                <c:pt idx="374">
                  <c:v>0.50416666666666665</c:v>
                </c:pt>
                <c:pt idx="375">
                  <c:v>0.50486111111111109</c:v>
                </c:pt>
                <c:pt idx="376">
                  <c:v>0.50555555555555554</c:v>
                </c:pt>
                <c:pt idx="377">
                  <c:v>0.50624999999999998</c:v>
                </c:pt>
                <c:pt idx="378">
                  <c:v>0.50694444444444442</c:v>
                </c:pt>
                <c:pt idx="379">
                  <c:v>0.50763888888888886</c:v>
                </c:pt>
                <c:pt idx="380">
                  <c:v>0.5083333333333333</c:v>
                </c:pt>
                <c:pt idx="381">
                  <c:v>0.50902777777777775</c:v>
                </c:pt>
                <c:pt idx="382">
                  <c:v>0.50972222222222219</c:v>
                </c:pt>
                <c:pt idx="383">
                  <c:v>0.51041666666666663</c:v>
                </c:pt>
                <c:pt idx="384">
                  <c:v>0.51111111111111118</c:v>
                </c:pt>
                <c:pt idx="385">
                  <c:v>0.51180555555555551</c:v>
                </c:pt>
                <c:pt idx="386">
                  <c:v>0.51250000000000007</c:v>
                </c:pt>
                <c:pt idx="387">
                  <c:v>0.5131944444444444</c:v>
                </c:pt>
                <c:pt idx="388">
                  <c:v>0.51388888888888895</c:v>
                </c:pt>
                <c:pt idx="389">
                  <c:v>0.51458333333333328</c:v>
                </c:pt>
                <c:pt idx="390">
                  <c:v>0.51527777777777783</c:v>
                </c:pt>
                <c:pt idx="391">
                  <c:v>0.51597222222222217</c:v>
                </c:pt>
                <c:pt idx="392">
                  <c:v>0.51666666666666672</c:v>
                </c:pt>
                <c:pt idx="393">
                  <c:v>0.51736111111111105</c:v>
                </c:pt>
                <c:pt idx="394">
                  <c:v>0.5180555555555556</c:v>
                </c:pt>
                <c:pt idx="395">
                  <c:v>0.51874999999999993</c:v>
                </c:pt>
                <c:pt idx="396">
                  <c:v>0.51944444444444449</c:v>
                </c:pt>
                <c:pt idx="397">
                  <c:v>0.52013888888888882</c:v>
                </c:pt>
                <c:pt idx="398">
                  <c:v>0.52083333333333337</c:v>
                </c:pt>
                <c:pt idx="399">
                  <c:v>0.52152777777777781</c:v>
                </c:pt>
                <c:pt idx="400">
                  <c:v>0.52222222222222225</c:v>
                </c:pt>
                <c:pt idx="401">
                  <c:v>0.5229166666666667</c:v>
                </c:pt>
                <c:pt idx="402">
                  <c:v>0.52361111111111114</c:v>
                </c:pt>
                <c:pt idx="403">
                  <c:v>0.52430555555555558</c:v>
                </c:pt>
                <c:pt idx="404">
                  <c:v>0.52500000000000002</c:v>
                </c:pt>
                <c:pt idx="405">
                  <c:v>0.52569444444444446</c:v>
                </c:pt>
                <c:pt idx="406">
                  <c:v>0.52638888888888891</c:v>
                </c:pt>
                <c:pt idx="407">
                  <c:v>0.52708333333333335</c:v>
                </c:pt>
                <c:pt idx="408">
                  <c:v>0.52776620370370375</c:v>
                </c:pt>
                <c:pt idx="409">
                  <c:v>0.52846064814814808</c:v>
                </c:pt>
                <c:pt idx="410">
                  <c:v>0.52915509259259264</c:v>
                </c:pt>
                <c:pt idx="411">
                  <c:v>0.52984953703703697</c:v>
                </c:pt>
                <c:pt idx="412">
                  <c:v>0.53054398148148152</c:v>
                </c:pt>
                <c:pt idx="413">
                  <c:v>0.53123842592592596</c:v>
                </c:pt>
                <c:pt idx="414">
                  <c:v>0.5319328703703704</c:v>
                </c:pt>
                <c:pt idx="415">
                  <c:v>0.53262731481481485</c:v>
                </c:pt>
                <c:pt idx="416">
                  <c:v>0.53332175925925929</c:v>
                </c:pt>
                <c:pt idx="417">
                  <c:v>0.53401620370370373</c:v>
                </c:pt>
                <c:pt idx="418">
                  <c:v>0.53471064814814817</c:v>
                </c:pt>
                <c:pt idx="419">
                  <c:v>0.53540509259259261</c:v>
                </c:pt>
                <c:pt idx="420">
                  <c:v>0.53609953703703705</c:v>
                </c:pt>
                <c:pt idx="421">
                  <c:v>0.5367939814814815</c:v>
                </c:pt>
                <c:pt idx="422">
                  <c:v>0.53748842592592594</c:v>
                </c:pt>
                <c:pt idx="423">
                  <c:v>0.53818287037037038</c:v>
                </c:pt>
                <c:pt idx="424">
                  <c:v>0.53887731481481482</c:v>
                </c:pt>
                <c:pt idx="425">
                  <c:v>0.53957175925925926</c:v>
                </c:pt>
                <c:pt idx="426">
                  <c:v>0.54026620370370371</c:v>
                </c:pt>
                <c:pt idx="427">
                  <c:v>0.54096064814814815</c:v>
                </c:pt>
                <c:pt idx="428">
                  <c:v>0.54165509259259259</c:v>
                </c:pt>
                <c:pt idx="429">
                  <c:v>0.54234953703703703</c:v>
                </c:pt>
                <c:pt idx="430">
                  <c:v>0.54304398148148147</c:v>
                </c:pt>
                <c:pt idx="431">
                  <c:v>0.54373842592592592</c:v>
                </c:pt>
                <c:pt idx="432">
                  <c:v>0.54443287037037036</c:v>
                </c:pt>
                <c:pt idx="433">
                  <c:v>0.5451273148148148</c:v>
                </c:pt>
                <c:pt idx="434">
                  <c:v>0.54582175925925924</c:v>
                </c:pt>
                <c:pt idx="435">
                  <c:v>0.54651620370370368</c:v>
                </c:pt>
                <c:pt idx="436">
                  <c:v>0.54721064814814813</c:v>
                </c:pt>
                <c:pt idx="437">
                  <c:v>0.54790509259259257</c:v>
                </c:pt>
                <c:pt idx="438">
                  <c:v>0.54859953703703701</c:v>
                </c:pt>
                <c:pt idx="439">
                  <c:v>0.54929398148148145</c:v>
                </c:pt>
                <c:pt idx="440">
                  <c:v>0.54998842592592589</c:v>
                </c:pt>
                <c:pt idx="441">
                  <c:v>0.55068287037037034</c:v>
                </c:pt>
                <c:pt idx="442">
                  <c:v>0.55137731481481478</c:v>
                </c:pt>
                <c:pt idx="443">
                  <c:v>0.55207175925925933</c:v>
                </c:pt>
                <c:pt idx="444">
                  <c:v>0.55276620370370366</c:v>
                </c:pt>
                <c:pt idx="445">
                  <c:v>0.55344907407407407</c:v>
                </c:pt>
                <c:pt idx="446">
                  <c:v>0.55414351851851851</c:v>
                </c:pt>
                <c:pt idx="447">
                  <c:v>0.55483796296296295</c:v>
                </c:pt>
                <c:pt idx="448">
                  <c:v>0.55553240740740739</c:v>
                </c:pt>
                <c:pt idx="449">
                  <c:v>0.55622685185185183</c:v>
                </c:pt>
                <c:pt idx="450">
                  <c:v>0.55692129629629628</c:v>
                </c:pt>
                <c:pt idx="451">
                  <c:v>0.55761574074074072</c:v>
                </c:pt>
                <c:pt idx="452">
                  <c:v>0.55831018518518516</c:v>
                </c:pt>
                <c:pt idx="453">
                  <c:v>0.5590046296296296</c:v>
                </c:pt>
                <c:pt idx="454">
                  <c:v>0.55969907407407404</c:v>
                </c:pt>
                <c:pt idx="455">
                  <c:v>0.56039351851851849</c:v>
                </c:pt>
                <c:pt idx="456">
                  <c:v>0.56108796296296293</c:v>
                </c:pt>
                <c:pt idx="457">
                  <c:v>0.56178240740740737</c:v>
                </c:pt>
                <c:pt idx="458">
                  <c:v>0.56247685185185181</c:v>
                </c:pt>
                <c:pt idx="459">
                  <c:v>0.56317129629629636</c:v>
                </c:pt>
                <c:pt idx="460">
                  <c:v>0.5638657407407407</c:v>
                </c:pt>
                <c:pt idx="461">
                  <c:v>0.56456018518518525</c:v>
                </c:pt>
                <c:pt idx="462">
                  <c:v>0.56525462962962958</c:v>
                </c:pt>
                <c:pt idx="463">
                  <c:v>0.56594907407407413</c:v>
                </c:pt>
                <c:pt idx="464">
                  <c:v>0.56664351851851846</c:v>
                </c:pt>
                <c:pt idx="465">
                  <c:v>0.56733796296296302</c:v>
                </c:pt>
                <c:pt idx="466">
                  <c:v>0.56803240740740735</c:v>
                </c:pt>
                <c:pt idx="467">
                  <c:v>0.5687268518518519</c:v>
                </c:pt>
                <c:pt idx="468">
                  <c:v>0.56942129629629623</c:v>
                </c:pt>
                <c:pt idx="469">
                  <c:v>0.57011574074074078</c:v>
                </c:pt>
                <c:pt idx="470">
                  <c:v>0.57081018518518511</c:v>
                </c:pt>
                <c:pt idx="471">
                  <c:v>0.57150462962962967</c:v>
                </c:pt>
                <c:pt idx="472">
                  <c:v>0.57219907407407411</c:v>
                </c:pt>
                <c:pt idx="473">
                  <c:v>0.57289351851851855</c:v>
                </c:pt>
                <c:pt idx="474">
                  <c:v>0.57358796296296299</c:v>
                </c:pt>
                <c:pt idx="475">
                  <c:v>0.57428240740740744</c:v>
                </c:pt>
                <c:pt idx="476">
                  <c:v>0.57497685185185188</c:v>
                </c:pt>
                <c:pt idx="477">
                  <c:v>0.57567129629629632</c:v>
                </c:pt>
                <c:pt idx="478">
                  <c:v>0.57636574074074076</c:v>
                </c:pt>
                <c:pt idx="479">
                  <c:v>0.5770601851851852</c:v>
                </c:pt>
                <c:pt idx="480">
                  <c:v>0.57775462962962965</c:v>
                </c:pt>
                <c:pt idx="481">
                  <c:v>0.57843750000000005</c:v>
                </c:pt>
                <c:pt idx="482">
                  <c:v>0.57913194444444438</c:v>
                </c:pt>
                <c:pt idx="483">
                  <c:v>0.57982638888888893</c:v>
                </c:pt>
                <c:pt idx="484">
                  <c:v>0.58052083333333326</c:v>
                </c:pt>
                <c:pt idx="485">
                  <c:v>0.58121527777777782</c:v>
                </c:pt>
                <c:pt idx="486">
                  <c:v>0.58190972222222226</c:v>
                </c:pt>
                <c:pt idx="487">
                  <c:v>0.5826041666666667</c:v>
                </c:pt>
                <c:pt idx="488">
                  <c:v>0.58329861111111114</c:v>
                </c:pt>
                <c:pt idx="489">
                  <c:v>0.58399305555555558</c:v>
                </c:pt>
                <c:pt idx="490">
                  <c:v>0.58468750000000003</c:v>
                </c:pt>
                <c:pt idx="491">
                  <c:v>0.58538194444444447</c:v>
                </c:pt>
                <c:pt idx="492">
                  <c:v>0.58607638888888891</c:v>
                </c:pt>
                <c:pt idx="493">
                  <c:v>0.58677083333333335</c:v>
                </c:pt>
                <c:pt idx="494">
                  <c:v>0.58746527777777779</c:v>
                </c:pt>
                <c:pt idx="495">
                  <c:v>0.58815972222222224</c:v>
                </c:pt>
                <c:pt idx="496">
                  <c:v>0.58885416666666668</c:v>
                </c:pt>
                <c:pt idx="497">
                  <c:v>0.58954861111111112</c:v>
                </c:pt>
                <c:pt idx="498">
                  <c:v>0.59024305555555556</c:v>
                </c:pt>
                <c:pt idx="499">
                  <c:v>0.5909375</c:v>
                </c:pt>
                <c:pt idx="500">
                  <c:v>0.59163194444444445</c:v>
                </c:pt>
                <c:pt idx="501">
                  <c:v>0.59232638888888889</c:v>
                </c:pt>
                <c:pt idx="502">
                  <c:v>0.59302083333333333</c:v>
                </c:pt>
                <c:pt idx="503">
                  <c:v>0.59371527777777777</c:v>
                </c:pt>
                <c:pt idx="504">
                  <c:v>0.59440972222222221</c:v>
                </c:pt>
                <c:pt idx="505">
                  <c:v>0.59510416666666666</c:v>
                </c:pt>
                <c:pt idx="506">
                  <c:v>0.5957986111111111</c:v>
                </c:pt>
                <c:pt idx="507">
                  <c:v>0.59649305555555554</c:v>
                </c:pt>
                <c:pt idx="508">
                  <c:v>0.59718749999999998</c:v>
                </c:pt>
                <c:pt idx="509">
                  <c:v>0.59788194444444442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18.87</c:v>
                </c:pt>
                <c:pt idx="1">
                  <c:v>18.87</c:v>
                </c:pt>
                <c:pt idx="2">
                  <c:v>18.940000000000001</c:v>
                </c:pt>
                <c:pt idx="3">
                  <c:v>18.940000000000001</c:v>
                </c:pt>
                <c:pt idx="4">
                  <c:v>18.940000000000001</c:v>
                </c:pt>
                <c:pt idx="5">
                  <c:v>18.940000000000001</c:v>
                </c:pt>
                <c:pt idx="6">
                  <c:v>18.940000000000001</c:v>
                </c:pt>
                <c:pt idx="7">
                  <c:v>19</c:v>
                </c:pt>
                <c:pt idx="8">
                  <c:v>19</c:v>
                </c:pt>
                <c:pt idx="9">
                  <c:v>19</c:v>
                </c:pt>
                <c:pt idx="10">
                  <c:v>19.059999999999999</c:v>
                </c:pt>
                <c:pt idx="11">
                  <c:v>19.059999999999999</c:v>
                </c:pt>
                <c:pt idx="12">
                  <c:v>19.059999999999999</c:v>
                </c:pt>
                <c:pt idx="13">
                  <c:v>19.12</c:v>
                </c:pt>
                <c:pt idx="14">
                  <c:v>19.190000000000001</c:v>
                </c:pt>
                <c:pt idx="15">
                  <c:v>19.190000000000001</c:v>
                </c:pt>
                <c:pt idx="16">
                  <c:v>19.25</c:v>
                </c:pt>
                <c:pt idx="17">
                  <c:v>19.25</c:v>
                </c:pt>
                <c:pt idx="18">
                  <c:v>19.309999999999999</c:v>
                </c:pt>
                <c:pt idx="19">
                  <c:v>19.309999999999999</c:v>
                </c:pt>
                <c:pt idx="20">
                  <c:v>19.37</c:v>
                </c:pt>
                <c:pt idx="21">
                  <c:v>19.440000000000001</c:v>
                </c:pt>
                <c:pt idx="22">
                  <c:v>19.5</c:v>
                </c:pt>
                <c:pt idx="23">
                  <c:v>19.5</c:v>
                </c:pt>
                <c:pt idx="24">
                  <c:v>19.62</c:v>
                </c:pt>
                <c:pt idx="25">
                  <c:v>19.690000000000001</c:v>
                </c:pt>
                <c:pt idx="26">
                  <c:v>19.75</c:v>
                </c:pt>
                <c:pt idx="27">
                  <c:v>19.87</c:v>
                </c:pt>
                <c:pt idx="28">
                  <c:v>19.940000000000001</c:v>
                </c:pt>
                <c:pt idx="29">
                  <c:v>19.940000000000001</c:v>
                </c:pt>
                <c:pt idx="30">
                  <c:v>20</c:v>
                </c:pt>
                <c:pt idx="31">
                  <c:v>20.059999999999999</c:v>
                </c:pt>
                <c:pt idx="32">
                  <c:v>20.12</c:v>
                </c:pt>
                <c:pt idx="33">
                  <c:v>20.190000000000001</c:v>
                </c:pt>
                <c:pt idx="34">
                  <c:v>20.309999999999999</c:v>
                </c:pt>
                <c:pt idx="35">
                  <c:v>20.37</c:v>
                </c:pt>
                <c:pt idx="36">
                  <c:v>20.37</c:v>
                </c:pt>
                <c:pt idx="37">
                  <c:v>20.37</c:v>
                </c:pt>
                <c:pt idx="38">
                  <c:v>20.5</c:v>
                </c:pt>
                <c:pt idx="39">
                  <c:v>20.5</c:v>
                </c:pt>
                <c:pt idx="40">
                  <c:v>20.440000000000001</c:v>
                </c:pt>
                <c:pt idx="41">
                  <c:v>20.5</c:v>
                </c:pt>
                <c:pt idx="42">
                  <c:v>20.56</c:v>
                </c:pt>
                <c:pt idx="43">
                  <c:v>20.69</c:v>
                </c:pt>
                <c:pt idx="44">
                  <c:v>20.75</c:v>
                </c:pt>
                <c:pt idx="45">
                  <c:v>20.87</c:v>
                </c:pt>
                <c:pt idx="46">
                  <c:v>20.94</c:v>
                </c:pt>
                <c:pt idx="47">
                  <c:v>21</c:v>
                </c:pt>
                <c:pt idx="48">
                  <c:v>21.12</c:v>
                </c:pt>
                <c:pt idx="49">
                  <c:v>21.19</c:v>
                </c:pt>
                <c:pt idx="50">
                  <c:v>21.25</c:v>
                </c:pt>
                <c:pt idx="51">
                  <c:v>21.37</c:v>
                </c:pt>
                <c:pt idx="52">
                  <c:v>21.44</c:v>
                </c:pt>
                <c:pt idx="53">
                  <c:v>21.56</c:v>
                </c:pt>
                <c:pt idx="54">
                  <c:v>21.69</c:v>
                </c:pt>
                <c:pt idx="55">
                  <c:v>21.69</c:v>
                </c:pt>
                <c:pt idx="56">
                  <c:v>21.81</c:v>
                </c:pt>
                <c:pt idx="57">
                  <c:v>21.87</c:v>
                </c:pt>
                <c:pt idx="58">
                  <c:v>21.81</c:v>
                </c:pt>
                <c:pt idx="59">
                  <c:v>21.87</c:v>
                </c:pt>
                <c:pt idx="60">
                  <c:v>21.94</c:v>
                </c:pt>
                <c:pt idx="61">
                  <c:v>22.06</c:v>
                </c:pt>
                <c:pt idx="62">
                  <c:v>22.12</c:v>
                </c:pt>
                <c:pt idx="63">
                  <c:v>22.19</c:v>
                </c:pt>
                <c:pt idx="64">
                  <c:v>22.31</c:v>
                </c:pt>
                <c:pt idx="65">
                  <c:v>22.44</c:v>
                </c:pt>
                <c:pt idx="66">
                  <c:v>22.5</c:v>
                </c:pt>
                <c:pt idx="67">
                  <c:v>22.62</c:v>
                </c:pt>
                <c:pt idx="68">
                  <c:v>22.75</c:v>
                </c:pt>
                <c:pt idx="69">
                  <c:v>22.87</c:v>
                </c:pt>
                <c:pt idx="70">
                  <c:v>22.87</c:v>
                </c:pt>
                <c:pt idx="71">
                  <c:v>23.06</c:v>
                </c:pt>
                <c:pt idx="72">
                  <c:v>23.19</c:v>
                </c:pt>
                <c:pt idx="73">
                  <c:v>23.19</c:v>
                </c:pt>
                <c:pt idx="74">
                  <c:v>23.37</c:v>
                </c:pt>
                <c:pt idx="75">
                  <c:v>23.37</c:v>
                </c:pt>
                <c:pt idx="76">
                  <c:v>23.5</c:v>
                </c:pt>
                <c:pt idx="77">
                  <c:v>23.69</c:v>
                </c:pt>
                <c:pt idx="78">
                  <c:v>23.75</c:v>
                </c:pt>
                <c:pt idx="79">
                  <c:v>23.81</c:v>
                </c:pt>
                <c:pt idx="80">
                  <c:v>24</c:v>
                </c:pt>
                <c:pt idx="81">
                  <c:v>24.25</c:v>
                </c:pt>
                <c:pt idx="82">
                  <c:v>24.31</c:v>
                </c:pt>
                <c:pt idx="83">
                  <c:v>24.5</c:v>
                </c:pt>
                <c:pt idx="84">
                  <c:v>24.56</c:v>
                </c:pt>
                <c:pt idx="85">
                  <c:v>24.75</c:v>
                </c:pt>
                <c:pt idx="86">
                  <c:v>24.87</c:v>
                </c:pt>
                <c:pt idx="87">
                  <c:v>25.06</c:v>
                </c:pt>
                <c:pt idx="88">
                  <c:v>25.19</c:v>
                </c:pt>
                <c:pt idx="89">
                  <c:v>25.25</c:v>
                </c:pt>
                <c:pt idx="90">
                  <c:v>25.25</c:v>
                </c:pt>
                <c:pt idx="91">
                  <c:v>25.31</c:v>
                </c:pt>
                <c:pt idx="92">
                  <c:v>25.44</c:v>
                </c:pt>
                <c:pt idx="93">
                  <c:v>25.37</c:v>
                </c:pt>
                <c:pt idx="94">
                  <c:v>25.56</c:v>
                </c:pt>
                <c:pt idx="95">
                  <c:v>25.75</c:v>
                </c:pt>
                <c:pt idx="96">
                  <c:v>26</c:v>
                </c:pt>
                <c:pt idx="97">
                  <c:v>26.19</c:v>
                </c:pt>
                <c:pt idx="98">
                  <c:v>26.31</c:v>
                </c:pt>
                <c:pt idx="99">
                  <c:v>26.5</c:v>
                </c:pt>
                <c:pt idx="100">
                  <c:v>26.69</c:v>
                </c:pt>
                <c:pt idx="101">
                  <c:v>26.75</c:v>
                </c:pt>
                <c:pt idx="102">
                  <c:v>27</c:v>
                </c:pt>
                <c:pt idx="103">
                  <c:v>27.19</c:v>
                </c:pt>
                <c:pt idx="104">
                  <c:v>27.25</c:v>
                </c:pt>
                <c:pt idx="105">
                  <c:v>27.25</c:v>
                </c:pt>
                <c:pt idx="106">
                  <c:v>27.5</c:v>
                </c:pt>
                <c:pt idx="107">
                  <c:v>27.69</c:v>
                </c:pt>
                <c:pt idx="108">
                  <c:v>27.75</c:v>
                </c:pt>
                <c:pt idx="109">
                  <c:v>27.69</c:v>
                </c:pt>
                <c:pt idx="110">
                  <c:v>27.69</c:v>
                </c:pt>
                <c:pt idx="111">
                  <c:v>27.81</c:v>
                </c:pt>
                <c:pt idx="112">
                  <c:v>27.81</c:v>
                </c:pt>
                <c:pt idx="113">
                  <c:v>27.75</c:v>
                </c:pt>
                <c:pt idx="114">
                  <c:v>27.81</c:v>
                </c:pt>
                <c:pt idx="115">
                  <c:v>28.06</c:v>
                </c:pt>
                <c:pt idx="116">
                  <c:v>28.37</c:v>
                </c:pt>
                <c:pt idx="117">
                  <c:v>28.62</c:v>
                </c:pt>
                <c:pt idx="118">
                  <c:v>28.56</c:v>
                </c:pt>
                <c:pt idx="119">
                  <c:v>28.5</c:v>
                </c:pt>
                <c:pt idx="120">
                  <c:v>28.69</c:v>
                </c:pt>
                <c:pt idx="121">
                  <c:v>29.06</c:v>
                </c:pt>
                <c:pt idx="122">
                  <c:v>28.94</c:v>
                </c:pt>
                <c:pt idx="123">
                  <c:v>28.94</c:v>
                </c:pt>
                <c:pt idx="124">
                  <c:v>28.87</c:v>
                </c:pt>
                <c:pt idx="125">
                  <c:v>28.75</c:v>
                </c:pt>
                <c:pt idx="126">
                  <c:v>28.87</c:v>
                </c:pt>
                <c:pt idx="127">
                  <c:v>29</c:v>
                </c:pt>
                <c:pt idx="128">
                  <c:v>29.12</c:v>
                </c:pt>
                <c:pt idx="129">
                  <c:v>29.25</c:v>
                </c:pt>
                <c:pt idx="130">
                  <c:v>29.37</c:v>
                </c:pt>
                <c:pt idx="131">
                  <c:v>29.25</c:v>
                </c:pt>
                <c:pt idx="132">
                  <c:v>29.44</c:v>
                </c:pt>
                <c:pt idx="133">
                  <c:v>29.75</c:v>
                </c:pt>
                <c:pt idx="134">
                  <c:v>29.81</c:v>
                </c:pt>
                <c:pt idx="135">
                  <c:v>29.94</c:v>
                </c:pt>
                <c:pt idx="136">
                  <c:v>29.94</c:v>
                </c:pt>
                <c:pt idx="137">
                  <c:v>30</c:v>
                </c:pt>
                <c:pt idx="138">
                  <c:v>30.06</c:v>
                </c:pt>
                <c:pt idx="139">
                  <c:v>30.25</c:v>
                </c:pt>
                <c:pt idx="140">
                  <c:v>30.5</c:v>
                </c:pt>
                <c:pt idx="141">
                  <c:v>30.75</c:v>
                </c:pt>
                <c:pt idx="142">
                  <c:v>30.69</c:v>
                </c:pt>
                <c:pt idx="143">
                  <c:v>30.81</c:v>
                </c:pt>
                <c:pt idx="144">
                  <c:v>30.81</c:v>
                </c:pt>
                <c:pt idx="145">
                  <c:v>31</c:v>
                </c:pt>
                <c:pt idx="146">
                  <c:v>31.37</c:v>
                </c:pt>
                <c:pt idx="147">
                  <c:v>31.44</c:v>
                </c:pt>
                <c:pt idx="148">
                  <c:v>31.69</c:v>
                </c:pt>
                <c:pt idx="149">
                  <c:v>31.94</c:v>
                </c:pt>
                <c:pt idx="150">
                  <c:v>32.31</c:v>
                </c:pt>
                <c:pt idx="151">
                  <c:v>32.31</c:v>
                </c:pt>
                <c:pt idx="152">
                  <c:v>32.25</c:v>
                </c:pt>
                <c:pt idx="153">
                  <c:v>32.630000000000003</c:v>
                </c:pt>
                <c:pt idx="154">
                  <c:v>32.380000000000003</c:v>
                </c:pt>
                <c:pt idx="155">
                  <c:v>32.44</c:v>
                </c:pt>
                <c:pt idx="156">
                  <c:v>32.75</c:v>
                </c:pt>
                <c:pt idx="157">
                  <c:v>32.880000000000003</c:v>
                </c:pt>
                <c:pt idx="158">
                  <c:v>32.69</c:v>
                </c:pt>
                <c:pt idx="159">
                  <c:v>33.31</c:v>
                </c:pt>
                <c:pt idx="160">
                  <c:v>33.19</c:v>
                </c:pt>
                <c:pt idx="161">
                  <c:v>33</c:v>
                </c:pt>
                <c:pt idx="162">
                  <c:v>32.94</c:v>
                </c:pt>
                <c:pt idx="163">
                  <c:v>33.06</c:v>
                </c:pt>
                <c:pt idx="164">
                  <c:v>33.06</c:v>
                </c:pt>
                <c:pt idx="165">
                  <c:v>33.19</c:v>
                </c:pt>
                <c:pt idx="166">
                  <c:v>33.31</c:v>
                </c:pt>
                <c:pt idx="167">
                  <c:v>33.5</c:v>
                </c:pt>
                <c:pt idx="168">
                  <c:v>33.19</c:v>
                </c:pt>
                <c:pt idx="169">
                  <c:v>33.75</c:v>
                </c:pt>
                <c:pt idx="170">
                  <c:v>34.25</c:v>
                </c:pt>
                <c:pt idx="171">
                  <c:v>34.81</c:v>
                </c:pt>
                <c:pt idx="172">
                  <c:v>35.130000000000003</c:v>
                </c:pt>
                <c:pt idx="173">
                  <c:v>35.25</c:v>
                </c:pt>
                <c:pt idx="174">
                  <c:v>35.19</c:v>
                </c:pt>
                <c:pt idx="175">
                  <c:v>35</c:v>
                </c:pt>
                <c:pt idx="176">
                  <c:v>35.06</c:v>
                </c:pt>
                <c:pt idx="177">
                  <c:v>35.31</c:v>
                </c:pt>
                <c:pt idx="178">
                  <c:v>35.5</c:v>
                </c:pt>
                <c:pt idx="179">
                  <c:v>35.19</c:v>
                </c:pt>
                <c:pt idx="180">
                  <c:v>35.130000000000003</c:v>
                </c:pt>
                <c:pt idx="181">
                  <c:v>35.380000000000003</c:v>
                </c:pt>
                <c:pt idx="182">
                  <c:v>35.06</c:v>
                </c:pt>
                <c:pt idx="183">
                  <c:v>35.06</c:v>
                </c:pt>
                <c:pt idx="184">
                  <c:v>35.5</c:v>
                </c:pt>
                <c:pt idx="185">
                  <c:v>35.380000000000003</c:v>
                </c:pt>
                <c:pt idx="186">
                  <c:v>35</c:v>
                </c:pt>
                <c:pt idx="187">
                  <c:v>35.19</c:v>
                </c:pt>
                <c:pt idx="188">
                  <c:v>35.44</c:v>
                </c:pt>
                <c:pt idx="189">
                  <c:v>35.25</c:v>
                </c:pt>
                <c:pt idx="190">
                  <c:v>35.81</c:v>
                </c:pt>
                <c:pt idx="191">
                  <c:v>35.69</c:v>
                </c:pt>
                <c:pt idx="192">
                  <c:v>35.81</c:v>
                </c:pt>
                <c:pt idx="193">
                  <c:v>36.31</c:v>
                </c:pt>
                <c:pt idx="194">
                  <c:v>36.19</c:v>
                </c:pt>
                <c:pt idx="195">
                  <c:v>36.130000000000003</c:v>
                </c:pt>
                <c:pt idx="196">
                  <c:v>36.56</c:v>
                </c:pt>
                <c:pt idx="197">
                  <c:v>36.81</c:v>
                </c:pt>
                <c:pt idx="198">
                  <c:v>37.380000000000003</c:v>
                </c:pt>
                <c:pt idx="199">
                  <c:v>37.630000000000003</c:v>
                </c:pt>
                <c:pt idx="200">
                  <c:v>36.75</c:v>
                </c:pt>
                <c:pt idx="201">
                  <c:v>36.94</c:v>
                </c:pt>
                <c:pt idx="202">
                  <c:v>37</c:v>
                </c:pt>
                <c:pt idx="203">
                  <c:v>37.31</c:v>
                </c:pt>
                <c:pt idx="204">
                  <c:v>37</c:v>
                </c:pt>
                <c:pt idx="205">
                  <c:v>36.56</c:v>
                </c:pt>
                <c:pt idx="206">
                  <c:v>36.56</c:v>
                </c:pt>
                <c:pt idx="207">
                  <c:v>35.44</c:v>
                </c:pt>
                <c:pt idx="208">
                  <c:v>35.69</c:v>
                </c:pt>
                <c:pt idx="209">
                  <c:v>36.06</c:v>
                </c:pt>
                <c:pt idx="210">
                  <c:v>36.31</c:v>
                </c:pt>
                <c:pt idx="211">
                  <c:v>36.75</c:v>
                </c:pt>
                <c:pt idx="212">
                  <c:v>36.94</c:v>
                </c:pt>
                <c:pt idx="213">
                  <c:v>37.06</c:v>
                </c:pt>
                <c:pt idx="214">
                  <c:v>36.94</c:v>
                </c:pt>
                <c:pt idx="215">
                  <c:v>37.25</c:v>
                </c:pt>
                <c:pt idx="216">
                  <c:v>37.81</c:v>
                </c:pt>
                <c:pt idx="217">
                  <c:v>38.380000000000003</c:v>
                </c:pt>
                <c:pt idx="218">
                  <c:v>38.130000000000003</c:v>
                </c:pt>
                <c:pt idx="219">
                  <c:v>37.44</c:v>
                </c:pt>
                <c:pt idx="220">
                  <c:v>37.25</c:v>
                </c:pt>
                <c:pt idx="221">
                  <c:v>37.44</c:v>
                </c:pt>
                <c:pt idx="222">
                  <c:v>37.630000000000003</c:v>
                </c:pt>
                <c:pt idx="223">
                  <c:v>37.5</c:v>
                </c:pt>
                <c:pt idx="224">
                  <c:v>38</c:v>
                </c:pt>
                <c:pt idx="225">
                  <c:v>37.880000000000003</c:v>
                </c:pt>
                <c:pt idx="226">
                  <c:v>38.06</c:v>
                </c:pt>
                <c:pt idx="227">
                  <c:v>38.06</c:v>
                </c:pt>
                <c:pt idx="228">
                  <c:v>38.130000000000003</c:v>
                </c:pt>
                <c:pt idx="229">
                  <c:v>37.75</c:v>
                </c:pt>
                <c:pt idx="230">
                  <c:v>37.81</c:v>
                </c:pt>
                <c:pt idx="231">
                  <c:v>37.94</c:v>
                </c:pt>
                <c:pt idx="232">
                  <c:v>37.75</c:v>
                </c:pt>
                <c:pt idx="233">
                  <c:v>37.56</c:v>
                </c:pt>
                <c:pt idx="234">
                  <c:v>37.880000000000003</c:v>
                </c:pt>
                <c:pt idx="235">
                  <c:v>38.25</c:v>
                </c:pt>
                <c:pt idx="236">
                  <c:v>38.44</c:v>
                </c:pt>
                <c:pt idx="237">
                  <c:v>38.81</c:v>
                </c:pt>
                <c:pt idx="238">
                  <c:v>38.94</c:v>
                </c:pt>
                <c:pt idx="239">
                  <c:v>39.75</c:v>
                </c:pt>
                <c:pt idx="240">
                  <c:v>40.19</c:v>
                </c:pt>
                <c:pt idx="241">
                  <c:v>40.56</c:v>
                </c:pt>
                <c:pt idx="242">
                  <c:v>41.06</c:v>
                </c:pt>
                <c:pt idx="243">
                  <c:v>40.94</c:v>
                </c:pt>
                <c:pt idx="244">
                  <c:v>40.44</c:v>
                </c:pt>
                <c:pt idx="245">
                  <c:v>40.44</c:v>
                </c:pt>
                <c:pt idx="246">
                  <c:v>40.19</c:v>
                </c:pt>
                <c:pt idx="247">
                  <c:v>40.130000000000003</c:v>
                </c:pt>
                <c:pt idx="248">
                  <c:v>40.06</c:v>
                </c:pt>
                <c:pt idx="249">
                  <c:v>40.880000000000003</c:v>
                </c:pt>
                <c:pt idx="250">
                  <c:v>41.13</c:v>
                </c:pt>
                <c:pt idx="251">
                  <c:v>41.13</c:v>
                </c:pt>
                <c:pt idx="252">
                  <c:v>41.56</c:v>
                </c:pt>
                <c:pt idx="253">
                  <c:v>42</c:v>
                </c:pt>
                <c:pt idx="254">
                  <c:v>42.31</c:v>
                </c:pt>
                <c:pt idx="255">
                  <c:v>42.63</c:v>
                </c:pt>
                <c:pt idx="256">
                  <c:v>43.5</c:v>
                </c:pt>
                <c:pt idx="257">
                  <c:v>44.31</c:v>
                </c:pt>
                <c:pt idx="258">
                  <c:v>44.06</c:v>
                </c:pt>
                <c:pt idx="259">
                  <c:v>44.19</c:v>
                </c:pt>
                <c:pt idx="260">
                  <c:v>44.44</c:v>
                </c:pt>
                <c:pt idx="261">
                  <c:v>45.31</c:v>
                </c:pt>
                <c:pt idx="262">
                  <c:v>45.63</c:v>
                </c:pt>
                <c:pt idx="263">
                  <c:v>45.88</c:v>
                </c:pt>
                <c:pt idx="264">
                  <c:v>42</c:v>
                </c:pt>
                <c:pt idx="265">
                  <c:v>40.06</c:v>
                </c:pt>
                <c:pt idx="266">
                  <c:v>41.81</c:v>
                </c:pt>
                <c:pt idx="267">
                  <c:v>43.25</c:v>
                </c:pt>
                <c:pt idx="268">
                  <c:v>42.88</c:v>
                </c:pt>
                <c:pt idx="269">
                  <c:v>43.31</c:v>
                </c:pt>
                <c:pt idx="270">
                  <c:v>44.38</c:v>
                </c:pt>
                <c:pt idx="271">
                  <c:v>43.06</c:v>
                </c:pt>
                <c:pt idx="272">
                  <c:v>44.25</c:v>
                </c:pt>
                <c:pt idx="273">
                  <c:v>45</c:v>
                </c:pt>
                <c:pt idx="274">
                  <c:v>45.25</c:v>
                </c:pt>
                <c:pt idx="275">
                  <c:v>45.44</c:v>
                </c:pt>
                <c:pt idx="276">
                  <c:v>46.94</c:v>
                </c:pt>
                <c:pt idx="277">
                  <c:v>47.25</c:v>
                </c:pt>
                <c:pt idx="278">
                  <c:v>47.69</c:v>
                </c:pt>
                <c:pt idx="279">
                  <c:v>46.63</c:v>
                </c:pt>
                <c:pt idx="280">
                  <c:v>44.81</c:v>
                </c:pt>
                <c:pt idx="281">
                  <c:v>42.81</c:v>
                </c:pt>
                <c:pt idx="282">
                  <c:v>42.19</c:v>
                </c:pt>
                <c:pt idx="283">
                  <c:v>41.69</c:v>
                </c:pt>
                <c:pt idx="284">
                  <c:v>42.69</c:v>
                </c:pt>
                <c:pt idx="285">
                  <c:v>44.88</c:v>
                </c:pt>
                <c:pt idx="286">
                  <c:v>47.13</c:v>
                </c:pt>
                <c:pt idx="287">
                  <c:v>49.06</c:v>
                </c:pt>
                <c:pt idx="288">
                  <c:v>49.5</c:v>
                </c:pt>
                <c:pt idx="289">
                  <c:v>46.94</c:v>
                </c:pt>
                <c:pt idx="290">
                  <c:v>46.31</c:v>
                </c:pt>
                <c:pt idx="291">
                  <c:v>46</c:v>
                </c:pt>
                <c:pt idx="292">
                  <c:v>44.81</c:v>
                </c:pt>
                <c:pt idx="293">
                  <c:v>43.25</c:v>
                </c:pt>
                <c:pt idx="294">
                  <c:v>43.63</c:v>
                </c:pt>
                <c:pt idx="295">
                  <c:v>43.19</c:v>
                </c:pt>
                <c:pt idx="296">
                  <c:v>42.38</c:v>
                </c:pt>
                <c:pt idx="297">
                  <c:v>42.81</c:v>
                </c:pt>
                <c:pt idx="298">
                  <c:v>43.06</c:v>
                </c:pt>
                <c:pt idx="299">
                  <c:v>43.13</c:v>
                </c:pt>
                <c:pt idx="300">
                  <c:v>43</c:v>
                </c:pt>
                <c:pt idx="301">
                  <c:v>42.38</c:v>
                </c:pt>
                <c:pt idx="302">
                  <c:v>42.19</c:v>
                </c:pt>
                <c:pt idx="303">
                  <c:v>42.13</c:v>
                </c:pt>
                <c:pt idx="304">
                  <c:v>42</c:v>
                </c:pt>
                <c:pt idx="305">
                  <c:v>40.94</c:v>
                </c:pt>
                <c:pt idx="306">
                  <c:v>40.56</c:v>
                </c:pt>
                <c:pt idx="307">
                  <c:v>40.380000000000003</c:v>
                </c:pt>
                <c:pt idx="308">
                  <c:v>40.44</c:v>
                </c:pt>
                <c:pt idx="309">
                  <c:v>40.5</c:v>
                </c:pt>
                <c:pt idx="310">
                  <c:v>39.880000000000003</c:v>
                </c:pt>
                <c:pt idx="311">
                  <c:v>40</c:v>
                </c:pt>
                <c:pt idx="312">
                  <c:v>40.25</c:v>
                </c:pt>
                <c:pt idx="313">
                  <c:v>40.380000000000003</c:v>
                </c:pt>
                <c:pt idx="314">
                  <c:v>40.130000000000003</c:v>
                </c:pt>
                <c:pt idx="315">
                  <c:v>40.31</c:v>
                </c:pt>
                <c:pt idx="316">
                  <c:v>40.130000000000003</c:v>
                </c:pt>
                <c:pt idx="317">
                  <c:v>39.880000000000003</c:v>
                </c:pt>
                <c:pt idx="318">
                  <c:v>39.94</c:v>
                </c:pt>
                <c:pt idx="319">
                  <c:v>40</c:v>
                </c:pt>
                <c:pt idx="320">
                  <c:v>40.630000000000003</c:v>
                </c:pt>
                <c:pt idx="321">
                  <c:v>40.94</c:v>
                </c:pt>
                <c:pt idx="322">
                  <c:v>41.56</c:v>
                </c:pt>
                <c:pt idx="323">
                  <c:v>41.44</c:v>
                </c:pt>
                <c:pt idx="324">
                  <c:v>40.69</c:v>
                </c:pt>
                <c:pt idx="325">
                  <c:v>41</c:v>
                </c:pt>
                <c:pt idx="326">
                  <c:v>41.13</c:v>
                </c:pt>
                <c:pt idx="327">
                  <c:v>41.19</c:v>
                </c:pt>
                <c:pt idx="328">
                  <c:v>41.31</c:v>
                </c:pt>
                <c:pt idx="329">
                  <c:v>41.5</c:v>
                </c:pt>
                <c:pt idx="330">
                  <c:v>41.63</c:v>
                </c:pt>
                <c:pt idx="331">
                  <c:v>41.81</c:v>
                </c:pt>
                <c:pt idx="332">
                  <c:v>42.63</c:v>
                </c:pt>
                <c:pt idx="333">
                  <c:v>44.44</c:v>
                </c:pt>
                <c:pt idx="334">
                  <c:v>45.69</c:v>
                </c:pt>
                <c:pt idx="335">
                  <c:v>45.81</c:v>
                </c:pt>
                <c:pt idx="336">
                  <c:v>47.31</c:v>
                </c:pt>
                <c:pt idx="337">
                  <c:v>47.31</c:v>
                </c:pt>
                <c:pt idx="338">
                  <c:v>46.56</c:v>
                </c:pt>
                <c:pt idx="339">
                  <c:v>47.5</c:v>
                </c:pt>
                <c:pt idx="340">
                  <c:v>48</c:v>
                </c:pt>
                <c:pt idx="341">
                  <c:v>48.19</c:v>
                </c:pt>
                <c:pt idx="342">
                  <c:v>47.25</c:v>
                </c:pt>
                <c:pt idx="343">
                  <c:v>46.25</c:v>
                </c:pt>
                <c:pt idx="344">
                  <c:v>46.06</c:v>
                </c:pt>
                <c:pt idx="345">
                  <c:v>47.25</c:v>
                </c:pt>
                <c:pt idx="346">
                  <c:v>48.88</c:v>
                </c:pt>
                <c:pt idx="347">
                  <c:v>47.88</c:v>
                </c:pt>
                <c:pt idx="348">
                  <c:v>47.94</c:v>
                </c:pt>
                <c:pt idx="349">
                  <c:v>47.5</c:v>
                </c:pt>
                <c:pt idx="350">
                  <c:v>48.63</c:v>
                </c:pt>
                <c:pt idx="351">
                  <c:v>48.75</c:v>
                </c:pt>
                <c:pt idx="352">
                  <c:v>49.19</c:v>
                </c:pt>
                <c:pt idx="353">
                  <c:v>50.69</c:v>
                </c:pt>
                <c:pt idx="354">
                  <c:v>50.88</c:v>
                </c:pt>
                <c:pt idx="355">
                  <c:v>51.63</c:v>
                </c:pt>
                <c:pt idx="356">
                  <c:v>53.06</c:v>
                </c:pt>
                <c:pt idx="357">
                  <c:v>54.31</c:v>
                </c:pt>
                <c:pt idx="358">
                  <c:v>54.38</c:v>
                </c:pt>
                <c:pt idx="359">
                  <c:v>54.88</c:v>
                </c:pt>
                <c:pt idx="360">
                  <c:v>55.25</c:v>
                </c:pt>
                <c:pt idx="361">
                  <c:v>54.5</c:v>
                </c:pt>
                <c:pt idx="362">
                  <c:v>53</c:v>
                </c:pt>
                <c:pt idx="363">
                  <c:v>50.13</c:v>
                </c:pt>
                <c:pt idx="364">
                  <c:v>48.88</c:v>
                </c:pt>
                <c:pt idx="365">
                  <c:v>47.81</c:v>
                </c:pt>
                <c:pt idx="366">
                  <c:v>48.44</c:v>
                </c:pt>
                <c:pt idx="367">
                  <c:v>49.44</c:v>
                </c:pt>
                <c:pt idx="368">
                  <c:v>47.88</c:v>
                </c:pt>
                <c:pt idx="369">
                  <c:v>49.56</c:v>
                </c:pt>
                <c:pt idx="370">
                  <c:v>48.56</c:v>
                </c:pt>
                <c:pt idx="371">
                  <c:v>50.63</c:v>
                </c:pt>
                <c:pt idx="372">
                  <c:v>51.88</c:v>
                </c:pt>
                <c:pt idx="373">
                  <c:v>52.38</c:v>
                </c:pt>
                <c:pt idx="374">
                  <c:v>52.25</c:v>
                </c:pt>
                <c:pt idx="375">
                  <c:v>50.31</c:v>
                </c:pt>
                <c:pt idx="376">
                  <c:v>48.69</c:v>
                </c:pt>
                <c:pt idx="377">
                  <c:v>47</c:v>
                </c:pt>
                <c:pt idx="378">
                  <c:v>45.94</c:v>
                </c:pt>
                <c:pt idx="379">
                  <c:v>46.75</c:v>
                </c:pt>
                <c:pt idx="380">
                  <c:v>46.69</c:v>
                </c:pt>
                <c:pt idx="381">
                  <c:v>47.5</c:v>
                </c:pt>
                <c:pt idx="382">
                  <c:v>49.06</c:v>
                </c:pt>
                <c:pt idx="383">
                  <c:v>49.38</c:v>
                </c:pt>
                <c:pt idx="384">
                  <c:v>49.56</c:v>
                </c:pt>
                <c:pt idx="385">
                  <c:v>49.56</c:v>
                </c:pt>
                <c:pt idx="386">
                  <c:v>49.25</c:v>
                </c:pt>
                <c:pt idx="387">
                  <c:v>49.13</c:v>
                </c:pt>
                <c:pt idx="388">
                  <c:v>47.94</c:v>
                </c:pt>
                <c:pt idx="389">
                  <c:v>48.31</c:v>
                </c:pt>
                <c:pt idx="390">
                  <c:v>46.81</c:v>
                </c:pt>
                <c:pt idx="391">
                  <c:v>46.13</c:v>
                </c:pt>
                <c:pt idx="392">
                  <c:v>47.31</c:v>
                </c:pt>
                <c:pt idx="393">
                  <c:v>48.31</c:v>
                </c:pt>
                <c:pt idx="394">
                  <c:v>48.56</c:v>
                </c:pt>
                <c:pt idx="395">
                  <c:v>48.44</c:v>
                </c:pt>
                <c:pt idx="396">
                  <c:v>48.56</c:v>
                </c:pt>
                <c:pt idx="397">
                  <c:v>48.75</c:v>
                </c:pt>
                <c:pt idx="398">
                  <c:v>48.63</c:v>
                </c:pt>
                <c:pt idx="399">
                  <c:v>48.81</c:v>
                </c:pt>
                <c:pt idx="400">
                  <c:v>48.69</c:v>
                </c:pt>
                <c:pt idx="401">
                  <c:v>49.06</c:v>
                </c:pt>
                <c:pt idx="402">
                  <c:v>49.19</c:v>
                </c:pt>
                <c:pt idx="403">
                  <c:v>49.75</c:v>
                </c:pt>
                <c:pt idx="404">
                  <c:v>50.88</c:v>
                </c:pt>
                <c:pt idx="405">
                  <c:v>50.69</c:v>
                </c:pt>
                <c:pt idx="406">
                  <c:v>51.5</c:v>
                </c:pt>
                <c:pt idx="407">
                  <c:v>52.31</c:v>
                </c:pt>
                <c:pt idx="408">
                  <c:v>50.69</c:v>
                </c:pt>
                <c:pt idx="409">
                  <c:v>49.5</c:v>
                </c:pt>
                <c:pt idx="410">
                  <c:v>49.56</c:v>
                </c:pt>
                <c:pt idx="411">
                  <c:v>49.13</c:v>
                </c:pt>
                <c:pt idx="412">
                  <c:v>50.13</c:v>
                </c:pt>
                <c:pt idx="413">
                  <c:v>49.88</c:v>
                </c:pt>
                <c:pt idx="414">
                  <c:v>48.06</c:v>
                </c:pt>
                <c:pt idx="415">
                  <c:v>47.38</c:v>
                </c:pt>
                <c:pt idx="416">
                  <c:v>46.94</c:v>
                </c:pt>
                <c:pt idx="417">
                  <c:v>46.13</c:v>
                </c:pt>
                <c:pt idx="418">
                  <c:v>45.88</c:v>
                </c:pt>
                <c:pt idx="419">
                  <c:v>45.75</c:v>
                </c:pt>
                <c:pt idx="420">
                  <c:v>44.88</c:v>
                </c:pt>
                <c:pt idx="421">
                  <c:v>46.75</c:v>
                </c:pt>
                <c:pt idx="422">
                  <c:v>50.38</c:v>
                </c:pt>
                <c:pt idx="423">
                  <c:v>51.19</c:v>
                </c:pt>
                <c:pt idx="424">
                  <c:v>51.75</c:v>
                </c:pt>
                <c:pt idx="425">
                  <c:v>52.75</c:v>
                </c:pt>
                <c:pt idx="426">
                  <c:v>53.13</c:v>
                </c:pt>
                <c:pt idx="427">
                  <c:v>54.25</c:v>
                </c:pt>
                <c:pt idx="428">
                  <c:v>51.69</c:v>
                </c:pt>
                <c:pt idx="429">
                  <c:v>49.5</c:v>
                </c:pt>
                <c:pt idx="430">
                  <c:v>48.13</c:v>
                </c:pt>
                <c:pt idx="431">
                  <c:v>47.88</c:v>
                </c:pt>
                <c:pt idx="432">
                  <c:v>48.5</c:v>
                </c:pt>
                <c:pt idx="433">
                  <c:v>47.69</c:v>
                </c:pt>
                <c:pt idx="434">
                  <c:v>48.38</c:v>
                </c:pt>
                <c:pt idx="435">
                  <c:v>48.13</c:v>
                </c:pt>
                <c:pt idx="436">
                  <c:v>46.25</c:v>
                </c:pt>
                <c:pt idx="437">
                  <c:v>46.13</c:v>
                </c:pt>
                <c:pt idx="438">
                  <c:v>45.88</c:v>
                </c:pt>
                <c:pt idx="439">
                  <c:v>45.25</c:v>
                </c:pt>
                <c:pt idx="440">
                  <c:v>44.75</c:v>
                </c:pt>
                <c:pt idx="441">
                  <c:v>44.63</c:v>
                </c:pt>
                <c:pt idx="442">
                  <c:v>45.94</c:v>
                </c:pt>
                <c:pt idx="443">
                  <c:v>48.75</c:v>
                </c:pt>
                <c:pt idx="444">
                  <c:v>50.19</c:v>
                </c:pt>
                <c:pt idx="445">
                  <c:v>47.56</c:v>
                </c:pt>
                <c:pt idx="446">
                  <c:v>45.63</c:v>
                </c:pt>
                <c:pt idx="447">
                  <c:v>45.25</c:v>
                </c:pt>
                <c:pt idx="448">
                  <c:v>47.19</c:v>
                </c:pt>
                <c:pt idx="449">
                  <c:v>49.06</c:v>
                </c:pt>
                <c:pt idx="450">
                  <c:v>50.56</c:v>
                </c:pt>
                <c:pt idx="451">
                  <c:v>50.5</c:v>
                </c:pt>
                <c:pt idx="452">
                  <c:v>50</c:v>
                </c:pt>
                <c:pt idx="453">
                  <c:v>50.19</c:v>
                </c:pt>
                <c:pt idx="454">
                  <c:v>50.69</c:v>
                </c:pt>
                <c:pt idx="455">
                  <c:v>51.63</c:v>
                </c:pt>
                <c:pt idx="456">
                  <c:v>51.75</c:v>
                </c:pt>
                <c:pt idx="457">
                  <c:v>52.31</c:v>
                </c:pt>
                <c:pt idx="458">
                  <c:v>51.31</c:v>
                </c:pt>
                <c:pt idx="459">
                  <c:v>51.13</c:v>
                </c:pt>
                <c:pt idx="460">
                  <c:v>52.25</c:v>
                </c:pt>
                <c:pt idx="461">
                  <c:v>51.13</c:v>
                </c:pt>
                <c:pt idx="462">
                  <c:v>51.44</c:v>
                </c:pt>
                <c:pt idx="463">
                  <c:v>52.5</c:v>
                </c:pt>
                <c:pt idx="464">
                  <c:v>53.75</c:v>
                </c:pt>
                <c:pt idx="465">
                  <c:v>54.31</c:v>
                </c:pt>
                <c:pt idx="466">
                  <c:v>55</c:v>
                </c:pt>
                <c:pt idx="467">
                  <c:v>54.69</c:v>
                </c:pt>
                <c:pt idx="468">
                  <c:v>54.94</c:v>
                </c:pt>
                <c:pt idx="469">
                  <c:v>54.63</c:v>
                </c:pt>
                <c:pt idx="470">
                  <c:v>54.88</c:v>
                </c:pt>
                <c:pt idx="471">
                  <c:v>54.5</c:v>
                </c:pt>
                <c:pt idx="472">
                  <c:v>53.5</c:v>
                </c:pt>
                <c:pt idx="473">
                  <c:v>54</c:v>
                </c:pt>
                <c:pt idx="474">
                  <c:v>54.56</c:v>
                </c:pt>
                <c:pt idx="475">
                  <c:v>54.44</c:v>
                </c:pt>
                <c:pt idx="476">
                  <c:v>54.19</c:v>
                </c:pt>
                <c:pt idx="477">
                  <c:v>52.25</c:v>
                </c:pt>
                <c:pt idx="478">
                  <c:v>51.75</c:v>
                </c:pt>
                <c:pt idx="479">
                  <c:v>53.06</c:v>
                </c:pt>
                <c:pt idx="480">
                  <c:v>52.81</c:v>
                </c:pt>
                <c:pt idx="481">
                  <c:v>53.38</c:v>
                </c:pt>
                <c:pt idx="482">
                  <c:v>53.56</c:v>
                </c:pt>
                <c:pt idx="483">
                  <c:v>54.44</c:v>
                </c:pt>
                <c:pt idx="484">
                  <c:v>55.38</c:v>
                </c:pt>
                <c:pt idx="485">
                  <c:v>55.31</c:v>
                </c:pt>
                <c:pt idx="486">
                  <c:v>55.88</c:v>
                </c:pt>
                <c:pt idx="487">
                  <c:v>56.56</c:v>
                </c:pt>
                <c:pt idx="488">
                  <c:v>56.06</c:v>
                </c:pt>
                <c:pt idx="489">
                  <c:v>55.94</c:v>
                </c:pt>
                <c:pt idx="490">
                  <c:v>55.63</c:v>
                </c:pt>
                <c:pt idx="491">
                  <c:v>54.69</c:v>
                </c:pt>
                <c:pt idx="492">
                  <c:v>54.63</c:v>
                </c:pt>
                <c:pt idx="493">
                  <c:v>55.75</c:v>
                </c:pt>
                <c:pt idx="494">
                  <c:v>56.56</c:v>
                </c:pt>
                <c:pt idx="495">
                  <c:v>56</c:v>
                </c:pt>
                <c:pt idx="496">
                  <c:v>55.38</c:v>
                </c:pt>
                <c:pt idx="497">
                  <c:v>54.75</c:v>
                </c:pt>
                <c:pt idx="498">
                  <c:v>55.5</c:v>
                </c:pt>
                <c:pt idx="499">
                  <c:v>56.69</c:v>
                </c:pt>
                <c:pt idx="500">
                  <c:v>57.13</c:v>
                </c:pt>
                <c:pt idx="501">
                  <c:v>57.19</c:v>
                </c:pt>
                <c:pt idx="502">
                  <c:v>57.19</c:v>
                </c:pt>
                <c:pt idx="503">
                  <c:v>55.56</c:v>
                </c:pt>
                <c:pt idx="504">
                  <c:v>51.94</c:v>
                </c:pt>
                <c:pt idx="505">
                  <c:v>51.06</c:v>
                </c:pt>
                <c:pt idx="506">
                  <c:v>49.19</c:v>
                </c:pt>
                <c:pt idx="507">
                  <c:v>50.5</c:v>
                </c:pt>
                <c:pt idx="508">
                  <c:v>52.56</c:v>
                </c:pt>
                <c:pt idx="509">
                  <c:v>54.31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74F6-4F21-AC39-F8B33BDB96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4300000000000002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8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65"/>
          <c:min val="16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4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50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3000" baseline="0">
                <a:solidFill>
                  <a:schemeClr val="bg1"/>
                </a:solidFill>
              </a:rPr>
              <a:t>Goiânia - 24/11/2019</a:t>
            </a:r>
          </a:p>
        </c:rich>
      </c:tx>
      <c:layout>
        <c:manualLayout>
          <c:xMode val="edge"/>
          <c:yMode val="edge"/>
          <c:x val="0.77385914966277392"/>
          <c:y val="0.7815124025408097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50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7.2467640614573656E-2"/>
          <c:y val="0.1324497081731886"/>
          <c:w val="0.85756114318028165"/>
          <c:h val="0.7277435411378836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31750" cap="rnd">
              <a:solidFill>
                <a:srgbClr val="FFFF00"/>
              </a:solidFill>
            </a:ln>
            <a:effectLst>
              <a:glow rad="139700">
                <a:schemeClr val="accent2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glow rad="63500">
                  <a:schemeClr val="accent2">
                    <a:satMod val="175000"/>
                    <a:alpha val="25000"/>
                  </a:schemeClr>
                </a:glow>
              </a:effectLst>
            </c:spPr>
          </c:marker>
          <c:xVal>
            <c:numRef>
              <c:f>'Simple Data'!$A$2:$A$1133</c:f>
              <c:numCache>
                <c:formatCode>h:mm</c:formatCode>
                <c:ptCount val="1132"/>
                <c:pt idx="0">
                  <c:v>0.24457175925925925</c:v>
                </c:pt>
                <c:pt idx="1">
                  <c:v>0.24526620370370369</c:v>
                </c:pt>
                <c:pt idx="2">
                  <c:v>0.24596064814814814</c:v>
                </c:pt>
                <c:pt idx="3">
                  <c:v>0.24665509259259258</c:v>
                </c:pt>
                <c:pt idx="4">
                  <c:v>0.24734953703703702</c:v>
                </c:pt>
                <c:pt idx="5">
                  <c:v>0.24804398148148146</c:v>
                </c:pt>
                <c:pt idx="6">
                  <c:v>0.2487384259259259</c:v>
                </c:pt>
                <c:pt idx="7">
                  <c:v>0.24943287037037035</c:v>
                </c:pt>
                <c:pt idx="8">
                  <c:v>0.25012731481481482</c:v>
                </c:pt>
                <c:pt idx="9">
                  <c:v>0.25082175925925926</c:v>
                </c:pt>
                <c:pt idx="10">
                  <c:v>0.2515162037037037</c:v>
                </c:pt>
                <c:pt idx="11">
                  <c:v>0.25221064814814814</c:v>
                </c:pt>
                <c:pt idx="12">
                  <c:v>0.25290509259259258</c:v>
                </c:pt>
                <c:pt idx="13">
                  <c:v>0.25359953703703703</c:v>
                </c:pt>
                <c:pt idx="14">
                  <c:v>0.25429398148148147</c:v>
                </c:pt>
                <c:pt idx="15">
                  <c:v>0.25498842592592591</c:v>
                </c:pt>
                <c:pt idx="16">
                  <c:v>0.25568287037037035</c:v>
                </c:pt>
                <c:pt idx="17">
                  <c:v>0.25637731481481479</c:v>
                </c:pt>
                <c:pt idx="18">
                  <c:v>0.25707175925925924</c:v>
                </c:pt>
                <c:pt idx="19">
                  <c:v>0.25776620370370368</c:v>
                </c:pt>
                <c:pt idx="20">
                  <c:v>0.25846064814814812</c:v>
                </c:pt>
                <c:pt idx="21">
                  <c:v>0.25915509259259256</c:v>
                </c:pt>
                <c:pt idx="22">
                  <c:v>0.259849537037037</c:v>
                </c:pt>
                <c:pt idx="23">
                  <c:v>0.26053240740740741</c:v>
                </c:pt>
                <c:pt idx="24">
                  <c:v>0.26122685185185185</c:v>
                </c:pt>
                <c:pt idx="25">
                  <c:v>0.26192129629629629</c:v>
                </c:pt>
                <c:pt idx="26">
                  <c:v>0.26261574074074073</c:v>
                </c:pt>
                <c:pt idx="27">
                  <c:v>0.26331018518518517</c:v>
                </c:pt>
                <c:pt idx="28">
                  <c:v>0.26400462962962962</c:v>
                </c:pt>
                <c:pt idx="29">
                  <c:v>0.26469907407407406</c:v>
                </c:pt>
                <c:pt idx="30">
                  <c:v>0.2653935185185185</c:v>
                </c:pt>
                <c:pt idx="31">
                  <c:v>0.26608796296296294</c:v>
                </c:pt>
                <c:pt idx="32">
                  <c:v>0.26678240740740738</c:v>
                </c:pt>
                <c:pt idx="33">
                  <c:v>0.26747685185185183</c:v>
                </c:pt>
                <c:pt idx="34">
                  <c:v>0.26817129629629627</c:v>
                </c:pt>
                <c:pt idx="35">
                  <c:v>0.26886574074074071</c:v>
                </c:pt>
                <c:pt idx="36">
                  <c:v>0.26956018518518515</c:v>
                </c:pt>
                <c:pt idx="37">
                  <c:v>0.27025462962962959</c:v>
                </c:pt>
                <c:pt idx="38">
                  <c:v>0.27094907407407409</c:v>
                </c:pt>
                <c:pt idx="39">
                  <c:v>0.27164351851851853</c:v>
                </c:pt>
                <c:pt idx="40">
                  <c:v>0.27233796296296298</c:v>
                </c:pt>
                <c:pt idx="41">
                  <c:v>0.27303240740740742</c:v>
                </c:pt>
                <c:pt idx="42">
                  <c:v>0.27372685185185186</c:v>
                </c:pt>
                <c:pt idx="43">
                  <c:v>0.2744212962962963</c:v>
                </c:pt>
                <c:pt idx="44">
                  <c:v>0.27511574074074074</c:v>
                </c:pt>
                <c:pt idx="45">
                  <c:v>0.27581018518518519</c:v>
                </c:pt>
                <c:pt idx="46">
                  <c:v>0.27650462962962963</c:v>
                </c:pt>
                <c:pt idx="47">
                  <c:v>0.27719907407407407</c:v>
                </c:pt>
                <c:pt idx="48">
                  <c:v>0.27789351851851851</c:v>
                </c:pt>
                <c:pt idx="49">
                  <c:v>0.27858796296296295</c:v>
                </c:pt>
                <c:pt idx="50">
                  <c:v>0.2792824074074074</c:v>
                </c:pt>
                <c:pt idx="51">
                  <c:v>0.27997685185185184</c:v>
                </c:pt>
                <c:pt idx="52">
                  <c:v>0.28067129629629628</c:v>
                </c:pt>
                <c:pt idx="53">
                  <c:v>0.28136574074074078</c:v>
                </c:pt>
                <c:pt idx="54">
                  <c:v>0.28206018518518516</c:v>
                </c:pt>
                <c:pt idx="55">
                  <c:v>0.28274305555555557</c:v>
                </c:pt>
                <c:pt idx="56">
                  <c:v>0.28343750000000001</c:v>
                </c:pt>
                <c:pt idx="57">
                  <c:v>0.28413194444444445</c:v>
                </c:pt>
                <c:pt idx="58">
                  <c:v>0.28482638888888889</c:v>
                </c:pt>
                <c:pt idx="59">
                  <c:v>0.28552083333333333</c:v>
                </c:pt>
                <c:pt idx="60">
                  <c:v>0.28621527777777778</c:v>
                </c:pt>
                <c:pt idx="61">
                  <c:v>0.28690972222222222</c:v>
                </c:pt>
                <c:pt idx="62">
                  <c:v>0.28760416666666666</c:v>
                </c:pt>
                <c:pt idx="63">
                  <c:v>0.2882986111111111</c:v>
                </c:pt>
                <c:pt idx="64">
                  <c:v>0.28899305555555554</c:v>
                </c:pt>
                <c:pt idx="65">
                  <c:v>0.28968749999999999</c:v>
                </c:pt>
                <c:pt idx="66">
                  <c:v>0.29038194444444443</c:v>
                </c:pt>
                <c:pt idx="67">
                  <c:v>0.29107638888888893</c:v>
                </c:pt>
                <c:pt idx="68">
                  <c:v>0.29177083333333337</c:v>
                </c:pt>
                <c:pt idx="69">
                  <c:v>0.29246527777777781</c:v>
                </c:pt>
                <c:pt idx="70">
                  <c:v>0.29315972222222225</c:v>
                </c:pt>
                <c:pt idx="71">
                  <c:v>0.29385416666666669</c:v>
                </c:pt>
                <c:pt idx="72">
                  <c:v>0.29454861111111114</c:v>
                </c:pt>
                <c:pt idx="73">
                  <c:v>0.29524305555555558</c:v>
                </c:pt>
                <c:pt idx="74">
                  <c:v>0.29593750000000002</c:v>
                </c:pt>
                <c:pt idx="75">
                  <c:v>0.29663194444444446</c:v>
                </c:pt>
                <c:pt idx="76">
                  <c:v>0.2973263888888889</c:v>
                </c:pt>
                <c:pt idx="77">
                  <c:v>0.29802083333333335</c:v>
                </c:pt>
                <c:pt idx="78">
                  <c:v>0.29871527777777779</c:v>
                </c:pt>
                <c:pt idx="79">
                  <c:v>0.29940972222222223</c:v>
                </c:pt>
                <c:pt idx="80">
                  <c:v>0.30010416666666667</c:v>
                </c:pt>
                <c:pt idx="81">
                  <c:v>0.30079861111111111</c:v>
                </c:pt>
                <c:pt idx="82">
                  <c:v>0.30149305555555556</c:v>
                </c:pt>
                <c:pt idx="83">
                  <c:v>0.3021875</c:v>
                </c:pt>
                <c:pt idx="84">
                  <c:v>0.30288194444444444</c:v>
                </c:pt>
                <c:pt idx="85">
                  <c:v>0.30357638888888888</c:v>
                </c:pt>
                <c:pt idx="86">
                  <c:v>0.30427083333333332</c:v>
                </c:pt>
                <c:pt idx="87">
                  <c:v>0.30496527777777777</c:v>
                </c:pt>
                <c:pt idx="88">
                  <c:v>0.30565972222222221</c:v>
                </c:pt>
                <c:pt idx="89">
                  <c:v>0.30635416666666665</c:v>
                </c:pt>
                <c:pt idx="90">
                  <c:v>0.30704861111111109</c:v>
                </c:pt>
                <c:pt idx="91">
                  <c:v>0.30773148148148149</c:v>
                </c:pt>
                <c:pt idx="92">
                  <c:v>0.30842592592592594</c:v>
                </c:pt>
                <c:pt idx="93">
                  <c:v>0.30912037037037038</c:v>
                </c:pt>
                <c:pt idx="94">
                  <c:v>0.30981481481481482</c:v>
                </c:pt>
                <c:pt idx="95">
                  <c:v>0.31050925925925926</c:v>
                </c:pt>
                <c:pt idx="96">
                  <c:v>0.3112037037037037</c:v>
                </c:pt>
                <c:pt idx="97">
                  <c:v>0.31189814814814815</c:v>
                </c:pt>
                <c:pt idx="98">
                  <c:v>0.31259259259259259</c:v>
                </c:pt>
                <c:pt idx="99">
                  <c:v>0.31328703703703703</c:v>
                </c:pt>
                <c:pt idx="100">
                  <c:v>0.31398148148148147</c:v>
                </c:pt>
                <c:pt idx="101">
                  <c:v>0.31467592592592591</c:v>
                </c:pt>
                <c:pt idx="102">
                  <c:v>0.31537037037037036</c:v>
                </c:pt>
                <c:pt idx="103">
                  <c:v>0.3160648148148148</c:v>
                </c:pt>
                <c:pt idx="104">
                  <c:v>0.31675925925925924</c:v>
                </c:pt>
                <c:pt idx="105">
                  <c:v>0.31745370370370368</c:v>
                </c:pt>
                <c:pt idx="106">
                  <c:v>0.31814814814814812</c:v>
                </c:pt>
                <c:pt idx="107">
                  <c:v>0.31884259259259257</c:v>
                </c:pt>
                <c:pt idx="108">
                  <c:v>0.31953703703703701</c:v>
                </c:pt>
                <c:pt idx="109">
                  <c:v>0.32023148148148145</c:v>
                </c:pt>
                <c:pt idx="110">
                  <c:v>0.32092592592592589</c:v>
                </c:pt>
                <c:pt idx="111">
                  <c:v>0.32162037037037039</c:v>
                </c:pt>
                <c:pt idx="112">
                  <c:v>0.32231481481481478</c:v>
                </c:pt>
                <c:pt idx="113">
                  <c:v>0.32300925925925927</c:v>
                </c:pt>
                <c:pt idx="114">
                  <c:v>0.32370370370370372</c:v>
                </c:pt>
                <c:pt idx="115">
                  <c:v>0.32439814814814816</c:v>
                </c:pt>
                <c:pt idx="116">
                  <c:v>0.3250925925925926</c:v>
                </c:pt>
                <c:pt idx="117">
                  <c:v>0.32578703703703704</c:v>
                </c:pt>
                <c:pt idx="118">
                  <c:v>0.32648148148148148</c:v>
                </c:pt>
                <c:pt idx="119">
                  <c:v>0.32717592592592593</c:v>
                </c:pt>
                <c:pt idx="120">
                  <c:v>0.32787037037037037</c:v>
                </c:pt>
                <c:pt idx="121">
                  <c:v>0.32856481481481481</c:v>
                </c:pt>
                <c:pt idx="122">
                  <c:v>0.32925925925925925</c:v>
                </c:pt>
                <c:pt idx="123">
                  <c:v>0.32995370370370369</c:v>
                </c:pt>
                <c:pt idx="124">
                  <c:v>0.33064814814814814</c:v>
                </c:pt>
                <c:pt idx="125">
                  <c:v>0.33134259259259258</c:v>
                </c:pt>
                <c:pt idx="126">
                  <c:v>0.33203703703703707</c:v>
                </c:pt>
                <c:pt idx="127">
                  <c:v>0.33271990740740742</c:v>
                </c:pt>
                <c:pt idx="128">
                  <c:v>0.33341435185185181</c:v>
                </c:pt>
                <c:pt idx="129">
                  <c:v>0.33410879629629631</c:v>
                </c:pt>
                <c:pt idx="130">
                  <c:v>0.33480324074074069</c:v>
                </c:pt>
                <c:pt idx="131">
                  <c:v>0.33549768518518519</c:v>
                </c:pt>
                <c:pt idx="132">
                  <c:v>0.33619212962962958</c:v>
                </c:pt>
                <c:pt idx="133">
                  <c:v>0.33688657407407407</c:v>
                </c:pt>
                <c:pt idx="134">
                  <c:v>0.33758101851851857</c:v>
                </c:pt>
                <c:pt idx="135">
                  <c:v>0.33827546296296296</c:v>
                </c:pt>
                <c:pt idx="136">
                  <c:v>0.33896990740740746</c:v>
                </c:pt>
                <c:pt idx="137">
                  <c:v>0.33966435185185184</c:v>
                </c:pt>
                <c:pt idx="138">
                  <c:v>0.34035879629629634</c:v>
                </c:pt>
                <c:pt idx="139">
                  <c:v>0.34105324074074073</c:v>
                </c:pt>
                <c:pt idx="140">
                  <c:v>0.34174768518518522</c:v>
                </c:pt>
                <c:pt idx="141">
                  <c:v>0.34244212962962961</c:v>
                </c:pt>
                <c:pt idx="142">
                  <c:v>0.34313657407407411</c:v>
                </c:pt>
                <c:pt idx="143">
                  <c:v>0.34383101851851849</c:v>
                </c:pt>
                <c:pt idx="144">
                  <c:v>0.34452546296296299</c:v>
                </c:pt>
                <c:pt idx="145">
                  <c:v>0.34521990740740738</c:v>
                </c:pt>
                <c:pt idx="146">
                  <c:v>0.34591435185185188</c:v>
                </c:pt>
                <c:pt idx="147">
                  <c:v>0.34660879629629626</c:v>
                </c:pt>
                <c:pt idx="148">
                  <c:v>0.34730324074074076</c:v>
                </c:pt>
                <c:pt idx="149">
                  <c:v>0.3479976851851852</c:v>
                </c:pt>
                <c:pt idx="150">
                  <c:v>0.34869212962962964</c:v>
                </c:pt>
                <c:pt idx="151">
                  <c:v>0.34938657407407409</c:v>
                </c:pt>
                <c:pt idx="152">
                  <c:v>0.35008101851851853</c:v>
                </c:pt>
                <c:pt idx="153">
                  <c:v>0.35077546296296297</c:v>
                </c:pt>
                <c:pt idx="154">
                  <c:v>0.35146990740740741</c:v>
                </c:pt>
                <c:pt idx="155">
                  <c:v>0.35216435185185185</c:v>
                </c:pt>
                <c:pt idx="156">
                  <c:v>0.3528587962962963</c:v>
                </c:pt>
                <c:pt idx="157">
                  <c:v>0.35355324074074074</c:v>
                </c:pt>
                <c:pt idx="158">
                  <c:v>0.35424768518518518</c:v>
                </c:pt>
                <c:pt idx="159">
                  <c:v>0.35494212962962962</c:v>
                </c:pt>
                <c:pt idx="160">
                  <c:v>0.35563657407407406</c:v>
                </c:pt>
                <c:pt idx="161">
                  <c:v>0.35633101851851851</c:v>
                </c:pt>
                <c:pt idx="162">
                  <c:v>0.35701388888888891</c:v>
                </c:pt>
                <c:pt idx="163">
                  <c:v>0.35770833333333335</c:v>
                </c:pt>
                <c:pt idx="164">
                  <c:v>0.35840277777777779</c:v>
                </c:pt>
                <c:pt idx="165">
                  <c:v>0.35909722222222223</c:v>
                </c:pt>
                <c:pt idx="166">
                  <c:v>0.35979166666666668</c:v>
                </c:pt>
                <c:pt idx="167">
                  <c:v>0.36048611111111112</c:v>
                </c:pt>
                <c:pt idx="168">
                  <c:v>0.36118055555555556</c:v>
                </c:pt>
                <c:pt idx="169">
                  <c:v>0.361875</c:v>
                </c:pt>
                <c:pt idx="170">
                  <c:v>0.36256944444444444</c:v>
                </c:pt>
                <c:pt idx="171">
                  <c:v>0.36326388888888889</c:v>
                </c:pt>
                <c:pt idx="172">
                  <c:v>0.36395833333333333</c:v>
                </c:pt>
                <c:pt idx="173">
                  <c:v>0.36465277777777777</c:v>
                </c:pt>
                <c:pt idx="174">
                  <c:v>0.36534722222222221</c:v>
                </c:pt>
                <c:pt idx="175">
                  <c:v>0.36604166666666665</c:v>
                </c:pt>
                <c:pt idx="176">
                  <c:v>0.3667361111111111</c:v>
                </c:pt>
                <c:pt idx="177">
                  <c:v>0.36743055555555554</c:v>
                </c:pt>
                <c:pt idx="178">
                  <c:v>0.36812500000000004</c:v>
                </c:pt>
                <c:pt idx="179">
                  <c:v>0.36881944444444442</c:v>
                </c:pt>
                <c:pt idx="180">
                  <c:v>0.36951388888888892</c:v>
                </c:pt>
                <c:pt idx="181">
                  <c:v>0.37020833333333331</c:v>
                </c:pt>
                <c:pt idx="182">
                  <c:v>0.3709027777777778</c:v>
                </c:pt>
                <c:pt idx="183">
                  <c:v>0.37159722222222219</c:v>
                </c:pt>
                <c:pt idx="184">
                  <c:v>0.37229166666666669</c:v>
                </c:pt>
                <c:pt idx="185">
                  <c:v>0.37298611111111107</c:v>
                </c:pt>
                <c:pt idx="186">
                  <c:v>0.37368055555555557</c:v>
                </c:pt>
                <c:pt idx="187">
                  <c:v>0.37437499999999996</c:v>
                </c:pt>
                <c:pt idx="188">
                  <c:v>0.37506944444444446</c:v>
                </c:pt>
                <c:pt idx="189">
                  <c:v>0.37576388888888884</c:v>
                </c:pt>
                <c:pt idx="190">
                  <c:v>0.37645833333333334</c:v>
                </c:pt>
                <c:pt idx="191">
                  <c:v>0.37715277777777773</c:v>
                </c:pt>
                <c:pt idx="192">
                  <c:v>0.37784722222222222</c:v>
                </c:pt>
                <c:pt idx="193">
                  <c:v>0.37854166666666672</c:v>
                </c:pt>
                <c:pt idx="194">
                  <c:v>0.37923611111111111</c:v>
                </c:pt>
                <c:pt idx="195">
                  <c:v>0.3799305555555556</c:v>
                </c:pt>
                <c:pt idx="196">
                  <c:v>0.38061342592592595</c:v>
                </c:pt>
                <c:pt idx="197">
                  <c:v>0.38130787037037034</c:v>
                </c:pt>
                <c:pt idx="198">
                  <c:v>0.38200231481481484</c:v>
                </c:pt>
                <c:pt idx="199">
                  <c:v>0.38269675925925922</c:v>
                </c:pt>
                <c:pt idx="200">
                  <c:v>0.38339120370370372</c:v>
                </c:pt>
                <c:pt idx="201">
                  <c:v>0.38408564814814811</c:v>
                </c:pt>
                <c:pt idx="202">
                  <c:v>0.3847800925925926</c:v>
                </c:pt>
                <c:pt idx="203">
                  <c:v>0.38547453703703699</c:v>
                </c:pt>
                <c:pt idx="204">
                  <c:v>0.38616898148148149</c:v>
                </c:pt>
                <c:pt idx="205">
                  <c:v>0.38686342592592587</c:v>
                </c:pt>
                <c:pt idx="206">
                  <c:v>0.38755787037037037</c:v>
                </c:pt>
                <c:pt idx="207">
                  <c:v>0.38825231481481487</c:v>
                </c:pt>
                <c:pt idx="208">
                  <c:v>0.38894675925925926</c:v>
                </c:pt>
                <c:pt idx="209">
                  <c:v>0.38964120370370375</c:v>
                </c:pt>
                <c:pt idx="210">
                  <c:v>0.39033564814814814</c:v>
                </c:pt>
                <c:pt idx="211">
                  <c:v>0.39103009259259264</c:v>
                </c:pt>
                <c:pt idx="212">
                  <c:v>0.39172453703703702</c:v>
                </c:pt>
                <c:pt idx="213">
                  <c:v>0.39241898148148152</c:v>
                </c:pt>
                <c:pt idx="214">
                  <c:v>0.39311342592592591</c:v>
                </c:pt>
                <c:pt idx="215">
                  <c:v>0.39380787037037041</c:v>
                </c:pt>
                <c:pt idx="216">
                  <c:v>0.39450231481481479</c:v>
                </c:pt>
                <c:pt idx="217">
                  <c:v>0.39519675925925929</c:v>
                </c:pt>
                <c:pt idx="218">
                  <c:v>0.39589120370370368</c:v>
                </c:pt>
                <c:pt idx="219">
                  <c:v>0.39658564814814817</c:v>
                </c:pt>
                <c:pt idx="220">
                  <c:v>0.39728009259259256</c:v>
                </c:pt>
                <c:pt idx="221">
                  <c:v>0.39797453703703706</c:v>
                </c:pt>
                <c:pt idx="222">
                  <c:v>0.3986689814814815</c:v>
                </c:pt>
                <c:pt idx="223">
                  <c:v>0.39936342592592594</c:v>
                </c:pt>
                <c:pt idx="224">
                  <c:v>0.40005787037037038</c:v>
                </c:pt>
                <c:pt idx="225">
                  <c:v>0.40075231481481483</c:v>
                </c:pt>
                <c:pt idx="226">
                  <c:v>0.40144675925925927</c:v>
                </c:pt>
                <c:pt idx="227">
                  <c:v>0.40214120370370371</c:v>
                </c:pt>
                <c:pt idx="228">
                  <c:v>0.40283564814814815</c:v>
                </c:pt>
                <c:pt idx="229">
                  <c:v>0.40353009259259259</c:v>
                </c:pt>
                <c:pt idx="230">
                  <c:v>0.40422453703703703</c:v>
                </c:pt>
                <c:pt idx="231">
                  <c:v>0.40490740740740744</c:v>
                </c:pt>
                <c:pt idx="232">
                  <c:v>0.40560185185185182</c:v>
                </c:pt>
                <c:pt idx="233">
                  <c:v>0.40629629629629632</c:v>
                </c:pt>
                <c:pt idx="234">
                  <c:v>0.40699074074074071</c:v>
                </c:pt>
                <c:pt idx="235">
                  <c:v>0.40768518518518521</c:v>
                </c:pt>
                <c:pt idx="236">
                  <c:v>0.40837962962962965</c:v>
                </c:pt>
                <c:pt idx="237">
                  <c:v>0.40907407407407409</c:v>
                </c:pt>
                <c:pt idx="238">
                  <c:v>0.40976851851851853</c:v>
                </c:pt>
                <c:pt idx="239">
                  <c:v>0.41046296296296297</c:v>
                </c:pt>
                <c:pt idx="240">
                  <c:v>0.41115740740740742</c:v>
                </c:pt>
                <c:pt idx="241">
                  <c:v>0.41185185185185186</c:v>
                </c:pt>
                <c:pt idx="242">
                  <c:v>0.4125462962962963</c:v>
                </c:pt>
                <c:pt idx="243">
                  <c:v>0.41324074074074074</c:v>
                </c:pt>
                <c:pt idx="244">
                  <c:v>0.41393518518518518</c:v>
                </c:pt>
                <c:pt idx="245">
                  <c:v>0.41462962962962963</c:v>
                </c:pt>
                <c:pt idx="246">
                  <c:v>0.41532407407407407</c:v>
                </c:pt>
                <c:pt idx="247">
                  <c:v>0.41601851851851851</c:v>
                </c:pt>
                <c:pt idx="248">
                  <c:v>0.41671296296296295</c:v>
                </c:pt>
                <c:pt idx="249">
                  <c:v>0.41740740740740739</c:v>
                </c:pt>
                <c:pt idx="250">
                  <c:v>0.41810185185185184</c:v>
                </c:pt>
                <c:pt idx="251">
                  <c:v>0.41879629629629633</c:v>
                </c:pt>
                <c:pt idx="252">
                  <c:v>0.41949074074074072</c:v>
                </c:pt>
                <c:pt idx="253">
                  <c:v>0.42018518518518522</c:v>
                </c:pt>
                <c:pt idx="254">
                  <c:v>0.4208796296296296</c:v>
                </c:pt>
                <c:pt idx="255">
                  <c:v>0.4215740740740741</c:v>
                </c:pt>
                <c:pt idx="256">
                  <c:v>0.42226851851851849</c:v>
                </c:pt>
                <c:pt idx="257">
                  <c:v>0.42296296296296299</c:v>
                </c:pt>
                <c:pt idx="258">
                  <c:v>0.42365740740740737</c:v>
                </c:pt>
                <c:pt idx="259">
                  <c:v>0.42435185185185187</c:v>
                </c:pt>
                <c:pt idx="260">
                  <c:v>0.42504629629629626</c:v>
                </c:pt>
                <c:pt idx="261">
                  <c:v>0.42574074074074075</c:v>
                </c:pt>
                <c:pt idx="262">
                  <c:v>0.42643518518518514</c:v>
                </c:pt>
                <c:pt idx="263">
                  <c:v>0.42712962962962964</c:v>
                </c:pt>
                <c:pt idx="264">
                  <c:v>0.42782407407407402</c:v>
                </c:pt>
                <c:pt idx="265">
                  <c:v>0.42850694444444448</c:v>
                </c:pt>
                <c:pt idx="266">
                  <c:v>0.42920138888888887</c:v>
                </c:pt>
                <c:pt idx="267">
                  <c:v>0.42989583333333337</c:v>
                </c:pt>
                <c:pt idx="268">
                  <c:v>0.43059027777777775</c:v>
                </c:pt>
                <c:pt idx="269">
                  <c:v>0.43128472222222225</c:v>
                </c:pt>
                <c:pt idx="270">
                  <c:v>0.43197916666666664</c:v>
                </c:pt>
                <c:pt idx="271">
                  <c:v>0.43267361111111113</c:v>
                </c:pt>
                <c:pt idx="272">
                  <c:v>0.43336805555555552</c:v>
                </c:pt>
                <c:pt idx="273">
                  <c:v>0.43406250000000002</c:v>
                </c:pt>
                <c:pt idx="274">
                  <c:v>0.4347569444444444</c:v>
                </c:pt>
                <c:pt idx="275">
                  <c:v>0.4354513888888889</c:v>
                </c:pt>
                <c:pt idx="276">
                  <c:v>0.43614583333333329</c:v>
                </c:pt>
                <c:pt idx="277">
                  <c:v>0.43684027777777779</c:v>
                </c:pt>
                <c:pt idx="278">
                  <c:v>0.43753472222222217</c:v>
                </c:pt>
                <c:pt idx="279">
                  <c:v>0.43822916666666667</c:v>
                </c:pt>
                <c:pt idx="280">
                  <c:v>0.43892361111111106</c:v>
                </c:pt>
                <c:pt idx="281">
                  <c:v>0.43961805555555555</c:v>
                </c:pt>
                <c:pt idx="282">
                  <c:v>0.44031250000000005</c:v>
                </c:pt>
                <c:pt idx="283">
                  <c:v>0.44100694444444444</c:v>
                </c:pt>
                <c:pt idx="284">
                  <c:v>0.44170138888888894</c:v>
                </c:pt>
                <c:pt idx="285">
                  <c:v>0.44239583333333332</c:v>
                </c:pt>
                <c:pt idx="286">
                  <c:v>0.44309027777777782</c:v>
                </c:pt>
                <c:pt idx="287">
                  <c:v>0.44378472222222221</c:v>
                </c:pt>
                <c:pt idx="288">
                  <c:v>0.4444791666666667</c:v>
                </c:pt>
                <c:pt idx="289">
                  <c:v>0.44517361111111109</c:v>
                </c:pt>
                <c:pt idx="290">
                  <c:v>0.44586805555555559</c:v>
                </c:pt>
                <c:pt idx="291">
                  <c:v>0.44656249999999997</c:v>
                </c:pt>
                <c:pt idx="292">
                  <c:v>0.44725694444444447</c:v>
                </c:pt>
                <c:pt idx="293">
                  <c:v>0.44795138888888886</c:v>
                </c:pt>
                <c:pt idx="294">
                  <c:v>0.44864583333333335</c:v>
                </c:pt>
                <c:pt idx="295">
                  <c:v>0.44934027777777774</c:v>
                </c:pt>
                <c:pt idx="296">
                  <c:v>0.45003472222222224</c:v>
                </c:pt>
                <c:pt idx="297">
                  <c:v>0.45072916666666668</c:v>
                </c:pt>
                <c:pt idx="298">
                  <c:v>0.45142361111111112</c:v>
                </c:pt>
                <c:pt idx="299">
                  <c:v>0.45211805555555556</c:v>
                </c:pt>
                <c:pt idx="300">
                  <c:v>0.45281250000000001</c:v>
                </c:pt>
                <c:pt idx="301">
                  <c:v>0.45349537037037035</c:v>
                </c:pt>
                <c:pt idx="302">
                  <c:v>0.45418981481481485</c:v>
                </c:pt>
                <c:pt idx="303">
                  <c:v>0.45488425925925924</c:v>
                </c:pt>
                <c:pt idx="304">
                  <c:v>0.45557870370370374</c:v>
                </c:pt>
                <c:pt idx="305">
                  <c:v>0.45627314814814812</c:v>
                </c:pt>
                <c:pt idx="306">
                  <c:v>0.45696759259259262</c:v>
                </c:pt>
                <c:pt idx="307">
                  <c:v>0.45766203703703701</c:v>
                </c:pt>
                <c:pt idx="308">
                  <c:v>0.4583564814814815</c:v>
                </c:pt>
                <c:pt idx="309">
                  <c:v>0.45905092592592589</c:v>
                </c:pt>
                <c:pt idx="310">
                  <c:v>0.45974537037037039</c:v>
                </c:pt>
                <c:pt idx="311">
                  <c:v>0.46043981481481483</c:v>
                </c:pt>
                <c:pt idx="312">
                  <c:v>0.46113425925925927</c:v>
                </c:pt>
                <c:pt idx="313">
                  <c:v>0.46182870370370371</c:v>
                </c:pt>
                <c:pt idx="314">
                  <c:v>0.46252314814814816</c:v>
                </c:pt>
                <c:pt idx="315">
                  <c:v>0.4632175925925926</c:v>
                </c:pt>
                <c:pt idx="316">
                  <c:v>0.46391203703703704</c:v>
                </c:pt>
                <c:pt idx="317">
                  <c:v>0.46460648148148148</c:v>
                </c:pt>
                <c:pt idx="318">
                  <c:v>0.46530092592592592</c:v>
                </c:pt>
                <c:pt idx="319">
                  <c:v>0.46599537037037037</c:v>
                </c:pt>
                <c:pt idx="320">
                  <c:v>0.46668981481481481</c:v>
                </c:pt>
                <c:pt idx="321">
                  <c:v>0.46738425925925925</c:v>
                </c:pt>
                <c:pt idx="322">
                  <c:v>0.46807870370370369</c:v>
                </c:pt>
                <c:pt idx="323">
                  <c:v>0.46877314814814813</c:v>
                </c:pt>
                <c:pt idx="324">
                  <c:v>0.46946759259259263</c:v>
                </c:pt>
                <c:pt idx="325">
                  <c:v>0.47016203703703702</c:v>
                </c:pt>
                <c:pt idx="326">
                  <c:v>0.47085648148148151</c:v>
                </c:pt>
                <c:pt idx="327">
                  <c:v>0.4715509259259259</c:v>
                </c:pt>
                <c:pt idx="328">
                  <c:v>0.4722453703703704</c:v>
                </c:pt>
                <c:pt idx="329">
                  <c:v>0.47293981481481479</c:v>
                </c:pt>
                <c:pt idx="330">
                  <c:v>0.47363425925925928</c:v>
                </c:pt>
                <c:pt idx="331">
                  <c:v>0.47432870370370367</c:v>
                </c:pt>
                <c:pt idx="332">
                  <c:v>0.47502314814814817</c:v>
                </c:pt>
                <c:pt idx="333">
                  <c:v>0.47571759259259255</c:v>
                </c:pt>
                <c:pt idx="334">
                  <c:v>0.47641203703703705</c:v>
                </c:pt>
                <c:pt idx="335">
                  <c:v>0.47710648148148144</c:v>
                </c:pt>
                <c:pt idx="336">
                  <c:v>0.47778935185185184</c:v>
                </c:pt>
                <c:pt idx="337">
                  <c:v>0.47848379629629628</c:v>
                </c:pt>
                <c:pt idx="338">
                  <c:v>0.47917824074074072</c:v>
                </c:pt>
                <c:pt idx="339">
                  <c:v>0.47987268518518517</c:v>
                </c:pt>
                <c:pt idx="340">
                  <c:v>0.48056712962962966</c:v>
                </c:pt>
                <c:pt idx="341">
                  <c:v>0.48126157407407405</c:v>
                </c:pt>
                <c:pt idx="342">
                  <c:v>0.48195601851851855</c:v>
                </c:pt>
                <c:pt idx="343">
                  <c:v>0.48265046296296293</c:v>
                </c:pt>
                <c:pt idx="344">
                  <c:v>0.48334490740740743</c:v>
                </c:pt>
                <c:pt idx="345">
                  <c:v>0.48403935185185182</c:v>
                </c:pt>
                <c:pt idx="346">
                  <c:v>0.48473379629629632</c:v>
                </c:pt>
                <c:pt idx="347">
                  <c:v>0.4854282407407407</c:v>
                </c:pt>
                <c:pt idx="348">
                  <c:v>0.4861226851851852</c:v>
                </c:pt>
                <c:pt idx="349">
                  <c:v>0.48681712962962959</c:v>
                </c:pt>
                <c:pt idx="350">
                  <c:v>0.48751157407407408</c:v>
                </c:pt>
                <c:pt idx="351">
                  <c:v>0.48820601851851847</c:v>
                </c:pt>
                <c:pt idx="352">
                  <c:v>0.48890046296296297</c:v>
                </c:pt>
                <c:pt idx="353">
                  <c:v>0.48959490740740735</c:v>
                </c:pt>
                <c:pt idx="354">
                  <c:v>0.49028935185185185</c:v>
                </c:pt>
                <c:pt idx="355">
                  <c:v>0.49098379629629635</c:v>
                </c:pt>
                <c:pt idx="356">
                  <c:v>0.49167824074074074</c:v>
                </c:pt>
                <c:pt idx="357">
                  <c:v>0.49237268518518523</c:v>
                </c:pt>
                <c:pt idx="358">
                  <c:v>0.49306712962962962</c:v>
                </c:pt>
                <c:pt idx="359">
                  <c:v>0.49376157407407412</c:v>
                </c:pt>
                <c:pt idx="360">
                  <c:v>0.4944560185185185</c:v>
                </c:pt>
                <c:pt idx="361">
                  <c:v>0.495150462962963</c:v>
                </c:pt>
                <c:pt idx="362">
                  <c:v>0.49584490740740739</c:v>
                </c:pt>
                <c:pt idx="363">
                  <c:v>0.49653935185185188</c:v>
                </c:pt>
                <c:pt idx="364">
                  <c:v>0.49723379629629627</c:v>
                </c:pt>
                <c:pt idx="365">
                  <c:v>0.49792824074074077</c:v>
                </c:pt>
                <c:pt idx="366">
                  <c:v>0.49862268518518515</c:v>
                </c:pt>
                <c:pt idx="367">
                  <c:v>0.49931712962962965</c:v>
                </c:pt>
                <c:pt idx="368">
                  <c:v>0.50001157407407404</c:v>
                </c:pt>
                <c:pt idx="369">
                  <c:v>0.50070601851851848</c:v>
                </c:pt>
                <c:pt idx="370">
                  <c:v>0.50140046296296303</c:v>
                </c:pt>
                <c:pt idx="371">
                  <c:v>0.50209490740740736</c:v>
                </c:pt>
                <c:pt idx="372">
                  <c:v>0.50277777777777777</c:v>
                </c:pt>
                <c:pt idx="373">
                  <c:v>0.50347222222222221</c:v>
                </c:pt>
                <c:pt idx="374">
                  <c:v>0.50416666666666665</c:v>
                </c:pt>
                <c:pt idx="375">
                  <c:v>0.50486111111111109</c:v>
                </c:pt>
                <c:pt idx="376">
                  <c:v>0.50555555555555554</c:v>
                </c:pt>
                <c:pt idx="377">
                  <c:v>0.50624999999999998</c:v>
                </c:pt>
                <c:pt idx="378">
                  <c:v>0.50694444444444442</c:v>
                </c:pt>
                <c:pt idx="379">
                  <c:v>0.50763888888888886</c:v>
                </c:pt>
                <c:pt idx="380">
                  <c:v>0.5083333333333333</c:v>
                </c:pt>
                <c:pt idx="381">
                  <c:v>0.50902777777777775</c:v>
                </c:pt>
                <c:pt idx="382">
                  <c:v>0.50972222222222219</c:v>
                </c:pt>
                <c:pt idx="383">
                  <c:v>0.51041666666666663</c:v>
                </c:pt>
                <c:pt idx="384">
                  <c:v>0.51111111111111118</c:v>
                </c:pt>
                <c:pt idx="385">
                  <c:v>0.51180555555555551</c:v>
                </c:pt>
                <c:pt idx="386">
                  <c:v>0.51250000000000007</c:v>
                </c:pt>
                <c:pt idx="387">
                  <c:v>0.5131944444444444</c:v>
                </c:pt>
                <c:pt idx="388">
                  <c:v>0.51388888888888895</c:v>
                </c:pt>
                <c:pt idx="389">
                  <c:v>0.51458333333333328</c:v>
                </c:pt>
                <c:pt idx="390">
                  <c:v>0.51527777777777783</c:v>
                </c:pt>
                <c:pt idx="391">
                  <c:v>0.51597222222222217</c:v>
                </c:pt>
                <c:pt idx="392">
                  <c:v>0.51666666666666672</c:v>
                </c:pt>
                <c:pt idx="393">
                  <c:v>0.51736111111111105</c:v>
                </c:pt>
                <c:pt idx="394">
                  <c:v>0.5180555555555556</c:v>
                </c:pt>
                <c:pt idx="395">
                  <c:v>0.51874999999999993</c:v>
                </c:pt>
                <c:pt idx="396">
                  <c:v>0.51944444444444449</c:v>
                </c:pt>
                <c:pt idx="397">
                  <c:v>0.52013888888888882</c:v>
                </c:pt>
                <c:pt idx="398">
                  <c:v>0.52083333333333337</c:v>
                </c:pt>
                <c:pt idx="399">
                  <c:v>0.52152777777777781</c:v>
                </c:pt>
                <c:pt idx="400">
                  <c:v>0.52222222222222225</c:v>
                </c:pt>
                <c:pt idx="401">
                  <c:v>0.5229166666666667</c:v>
                </c:pt>
                <c:pt idx="402">
                  <c:v>0.52361111111111114</c:v>
                </c:pt>
                <c:pt idx="403">
                  <c:v>0.52430555555555558</c:v>
                </c:pt>
                <c:pt idx="404">
                  <c:v>0.52500000000000002</c:v>
                </c:pt>
                <c:pt idx="405">
                  <c:v>0.52569444444444446</c:v>
                </c:pt>
                <c:pt idx="406">
                  <c:v>0.52638888888888891</c:v>
                </c:pt>
                <c:pt idx="407">
                  <c:v>0.52708333333333335</c:v>
                </c:pt>
                <c:pt idx="408">
                  <c:v>0.52776620370370375</c:v>
                </c:pt>
                <c:pt idx="409">
                  <c:v>0.52846064814814808</c:v>
                </c:pt>
                <c:pt idx="410">
                  <c:v>0.52915509259259264</c:v>
                </c:pt>
                <c:pt idx="411">
                  <c:v>0.52984953703703697</c:v>
                </c:pt>
                <c:pt idx="412">
                  <c:v>0.53054398148148152</c:v>
                </c:pt>
                <c:pt idx="413">
                  <c:v>0.53123842592592596</c:v>
                </c:pt>
                <c:pt idx="414">
                  <c:v>0.5319328703703704</c:v>
                </c:pt>
                <c:pt idx="415">
                  <c:v>0.53262731481481485</c:v>
                </c:pt>
                <c:pt idx="416">
                  <c:v>0.53332175925925929</c:v>
                </c:pt>
                <c:pt idx="417">
                  <c:v>0.53401620370370373</c:v>
                </c:pt>
                <c:pt idx="418">
                  <c:v>0.53471064814814817</c:v>
                </c:pt>
                <c:pt idx="419">
                  <c:v>0.53540509259259261</c:v>
                </c:pt>
                <c:pt idx="420">
                  <c:v>0.53609953703703705</c:v>
                </c:pt>
                <c:pt idx="421">
                  <c:v>0.5367939814814815</c:v>
                </c:pt>
                <c:pt idx="422">
                  <c:v>0.53748842592592594</c:v>
                </c:pt>
                <c:pt idx="423">
                  <c:v>0.53818287037037038</c:v>
                </c:pt>
                <c:pt idx="424">
                  <c:v>0.53887731481481482</c:v>
                </c:pt>
                <c:pt idx="425">
                  <c:v>0.53957175925925926</c:v>
                </c:pt>
                <c:pt idx="426">
                  <c:v>0.54026620370370371</c:v>
                </c:pt>
                <c:pt idx="427">
                  <c:v>0.54096064814814815</c:v>
                </c:pt>
                <c:pt idx="428">
                  <c:v>0.54165509259259259</c:v>
                </c:pt>
                <c:pt idx="429">
                  <c:v>0.54234953703703703</c:v>
                </c:pt>
                <c:pt idx="430">
                  <c:v>0.54304398148148147</c:v>
                </c:pt>
                <c:pt idx="431">
                  <c:v>0.54373842592592592</c:v>
                </c:pt>
                <c:pt idx="432">
                  <c:v>0.54443287037037036</c:v>
                </c:pt>
                <c:pt idx="433">
                  <c:v>0.5451273148148148</c:v>
                </c:pt>
                <c:pt idx="434">
                  <c:v>0.54582175925925924</c:v>
                </c:pt>
                <c:pt idx="435">
                  <c:v>0.54651620370370368</c:v>
                </c:pt>
                <c:pt idx="436">
                  <c:v>0.54721064814814813</c:v>
                </c:pt>
                <c:pt idx="437">
                  <c:v>0.54790509259259257</c:v>
                </c:pt>
                <c:pt idx="438">
                  <c:v>0.54859953703703701</c:v>
                </c:pt>
                <c:pt idx="439">
                  <c:v>0.54929398148148145</c:v>
                </c:pt>
                <c:pt idx="440">
                  <c:v>0.54998842592592589</c:v>
                </c:pt>
                <c:pt idx="441">
                  <c:v>0.55068287037037034</c:v>
                </c:pt>
                <c:pt idx="442">
                  <c:v>0.55137731481481478</c:v>
                </c:pt>
                <c:pt idx="443">
                  <c:v>0.55207175925925933</c:v>
                </c:pt>
                <c:pt idx="444">
                  <c:v>0.55276620370370366</c:v>
                </c:pt>
                <c:pt idx="445">
                  <c:v>0.55344907407407407</c:v>
                </c:pt>
                <c:pt idx="446">
                  <c:v>0.55414351851851851</c:v>
                </c:pt>
                <c:pt idx="447">
                  <c:v>0.55483796296296295</c:v>
                </c:pt>
                <c:pt idx="448">
                  <c:v>0.55553240740740739</c:v>
                </c:pt>
                <c:pt idx="449">
                  <c:v>0.55622685185185183</c:v>
                </c:pt>
                <c:pt idx="450">
                  <c:v>0.55692129629629628</c:v>
                </c:pt>
                <c:pt idx="451">
                  <c:v>0.55761574074074072</c:v>
                </c:pt>
                <c:pt idx="452">
                  <c:v>0.55831018518518516</c:v>
                </c:pt>
                <c:pt idx="453">
                  <c:v>0.5590046296296296</c:v>
                </c:pt>
                <c:pt idx="454">
                  <c:v>0.55969907407407404</c:v>
                </c:pt>
                <c:pt idx="455">
                  <c:v>0.56039351851851849</c:v>
                </c:pt>
                <c:pt idx="456">
                  <c:v>0.56108796296296293</c:v>
                </c:pt>
                <c:pt idx="457">
                  <c:v>0.56178240740740737</c:v>
                </c:pt>
                <c:pt idx="458">
                  <c:v>0.56247685185185181</c:v>
                </c:pt>
                <c:pt idx="459">
                  <c:v>0.56317129629629636</c:v>
                </c:pt>
                <c:pt idx="460">
                  <c:v>0.5638657407407407</c:v>
                </c:pt>
                <c:pt idx="461">
                  <c:v>0.56456018518518525</c:v>
                </c:pt>
                <c:pt idx="462">
                  <c:v>0.56525462962962958</c:v>
                </c:pt>
                <c:pt idx="463">
                  <c:v>0.56594907407407413</c:v>
                </c:pt>
                <c:pt idx="464">
                  <c:v>0.56664351851851846</c:v>
                </c:pt>
                <c:pt idx="465">
                  <c:v>0.56733796296296302</c:v>
                </c:pt>
                <c:pt idx="466">
                  <c:v>0.56803240740740735</c:v>
                </c:pt>
                <c:pt idx="467">
                  <c:v>0.5687268518518519</c:v>
                </c:pt>
                <c:pt idx="468">
                  <c:v>0.56942129629629623</c:v>
                </c:pt>
                <c:pt idx="469">
                  <c:v>0.57011574074074078</c:v>
                </c:pt>
                <c:pt idx="470">
                  <c:v>0.57081018518518511</c:v>
                </c:pt>
                <c:pt idx="471">
                  <c:v>0.57150462962962967</c:v>
                </c:pt>
                <c:pt idx="472">
                  <c:v>0.57219907407407411</c:v>
                </c:pt>
                <c:pt idx="473">
                  <c:v>0.57289351851851855</c:v>
                </c:pt>
                <c:pt idx="474">
                  <c:v>0.57358796296296299</c:v>
                </c:pt>
                <c:pt idx="475">
                  <c:v>0.57428240740740744</c:v>
                </c:pt>
                <c:pt idx="476">
                  <c:v>0.57497685185185188</c:v>
                </c:pt>
                <c:pt idx="477">
                  <c:v>0.57567129629629632</c:v>
                </c:pt>
                <c:pt idx="478">
                  <c:v>0.57636574074074076</c:v>
                </c:pt>
                <c:pt idx="479">
                  <c:v>0.5770601851851852</c:v>
                </c:pt>
                <c:pt idx="480">
                  <c:v>0.57775462962962965</c:v>
                </c:pt>
                <c:pt idx="481">
                  <c:v>0.57843750000000005</c:v>
                </c:pt>
                <c:pt idx="482">
                  <c:v>0.57913194444444438</c:v>
                </c:pt>
                <c:pt idx="483">
                  <c:v>0.57982638888888893</c:v>
                </c:pt>
                <c:pt idx="484">
                  <c:v>0.58052083333333326</c:v>
                </c:pt>
                <c:pt idx="485">
                  <c:v>0.58121527777777782</c:v>
                </c:pt>
                <c:pt idx="486">
                  <c:v>0.58190972222222226</c:v>
                </c:pt>
                <c:pt idx="487">
                  <c:v>0.5826041666666667</c:v>
                </c:pt>
                <c:pt idx="488">
                  <c:v>0.58329861111111114</c:v>
                </c:pt>
                <c:pt idx="489">
                  <c:v>0.58399305555555558</c:v>
                </c:pt>
                <c:pt idx="490">
                  <c:v>0.58468750000000003</c:v>
                </c:pt>
                <c:pt idx="491">
                  <c:v>0.58538194444444447</c:v>
                </c:pt>
                <c:pt idx="492">
                  <c:v>0.58607638888888891</c:v>
                </c:pt>
                <c:pt idx="493">
                  <c:v>0.58677083333333335</c:v>
                </c:pt>
                <c:pt idx="494">
                  <c:v>0.58746527777777779</c:v>
                </c:pt>
                <c:pt idx="495">
                  <c:v>0.58815972222222224</c:v>
                </c:pt>
                <c:pt idx="496">
                  <c:v>0.58885416666666668</c:v>
                </c:pt>
                <c:pt idx="497">
                  <c:v>0.58954861111111112</c:v>
                </c:pt>
                <c:pt idx="498">
                  <c:v>0.59024305555555556</c:v>
                </c:pt>
                <c:pt idx="499">
                  <c:v>0.5909375</c:v>
                </c:pt>
                <c:pt idx="500">
                  <c:v>0.59163194444444445</c:v>
                </c:pt>
                <c:pt idx="501">
                  <c:v>0.59232638888888889</c:v>
                </c:pt>
                <c:pt idx="502">
                  <c:v>0.59302083333333333</c:v>
                </c:pt>
                <c:pt idx="503">
                  <c:v>0.59371527777777777</c:v>
                </c:pt>
                <c:pt idx="504">
                  <c:v>0.59440972222222221</c:v>
                </c:pt>
                <c:pt idx="505">
                  <c:v>0.59510416666666666</c:v>
                </c:pt>
                <c:pt idx="506">
                  <c:v>0.5957986111111111</c:v>
                </c:pt>
                <c:pt idx="507">
                  <c:v>0.59649305555555554</c:v>
                </c:pt>
                <c:pt idx="508">
                  <c:v>0.59718749999999998</c:v>
                </c:pt>
                <c:pt idx="509">
                  <c:v>0.59788194444444442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18.87</c:v>
                </c:pt>
                <c:pt idx="1">
                  <c:v>18.87</c:v>
                </c:pt>
                <c:pt idx="2">
                  <c:v>18.940000000000001</c:v>
                </c:pt>
                <c:pt idx="3">
                  <c:v>18.940000000000001</c:v>
                </c:pt>
                <c:pt idx="4">
                  <c:v>18.940000000000001</c:v>
                </c:pt>
                <c:pt idx="5">
                  <c:v>18.940000000000001</c:v>
                </c:pt>
                <c:pt idx="6">
                  <c:v>18.940000000000001</c:v>
                </c:pt>
                <c:pt idx="7">
                  <c:v>19</c:v>
                </c:pt>
                <c:pt idx="8">
                  <c:v>19</c:v>
                </c:pt>
                <c:pt idx="9">
                  <c:v>19</c:v>
                </c:pt>
                <c:pt idx="10">
                  <c:v>19.059999999999999</c:v>
                </c:pt>
                <c:pt idx="11">
                  <c:v>19.059999999999999</c:v>
                </c:pt>
                <c:pt idx="12">
                  <c:v>19.059999999999999</c:v>
                </c:pt>
                <c:pt idx="13">
                  <c:v>19.12</c:v>
                </c:pt>
                <c:pt idx="14">
                  <c:v>19.190000000000001</c:v>
                </c:pt>
                <c:pt idx="15">
                  <c:v>19.190000000000001</c:v>
                </c:pt>
                <c:pt idx="16">
                  <c:v>19.25</c:v>
                </c:pt>
                <c:pt idx="17">
                  <c:v>19.25</c:v>
                </c:pt>
                <c:pt idx="18">
                  <c:v>19.309999999999999</c:v>
                </c:pt>
                <c:pt idx="19">
                  <c:v>19.309999999999999</c:v>
                </c:pt>
                <c:pt idx="20">
                  <c:v>19.37</c:v>
                </c:pt>
                <c:pt idx="21">
                  <c:v>19.440000000000001</c:v>
                </c:pt>
                <c:pt idx="22">
                  <c:v>19.5</c:v>
                </c:pt>
                <c:pt idx="23">
                  <c:v>19.5</c:v>
                </c:pt>
                <c:pt idx="24">
                  <c:v>19.62</c:v>
                </c:pt>
                <c:pt idx="25">
                  <c:v>19.690000000000001</c:v>
                </c:pt>
                <c:pt idx="26">
                  <c:v>19.75</c:v>
                </c:pt>
                <c:pt idx="27">
                  <c:v>19.87</c:v>
                </c:pt>
                <c:pt idx="28">
                  <c:v>19.940000000000001</c:v>
                </c:pt>
                <c:pt idx="29">
                  <c:v>19.940000000000001</c:v>
                </c:pt>
                <c:pt idx="30">
                  <c:v>20</c:v>
                </c:pt>
                <c:pt idx="31">
                  <c:v>20.059999999999999</c:v>
                </c:pt>
                <c:pt idx="32">
                  <c:v>20.12</c:v>
                </c:pt>
                <c:pt idx="33">
                  <c:v>20.190000000000001</c:v>
                </c:pt>
                <c:pt idx="34">
                  <c:v>20.309999999999999</c:v>
                </c:pt>
                <c:pt idx="35">
                  <c:v>20.37</c:v>
                </c:pt>
                <c:pt idx="36">
                  <c:v>20.37</c:v>
                </c:pt>
                <c:pt idx="37">
                  <c:v>20.37</c:v>
                </c:pt>
                <c:pt idx="38">
                  <c:v>20.5</c:v>
                </c:pt>
                <c:pt idx="39">
                  <c:v>20.5</c:v>
                </c:pt>
                <c:pt idx="40">
                  <c:v>20.440000000000001</c:v>
                </c:pt>
                <c:pt idx="41">
                  <c:v>20.5</c:v>
                </c:pt>
                <c:pt idx="42">
                  <c:v>20.56</c:v>
                </c:pt>
                <c:pt idx="43">
                  <c:v>20.69</c:v>
                </c:pt>
                <c:pt idx="44">
                  <c:v>20.75</c:v>
                </c:pt>
                <c:pt idx="45">
                  <c:v>20.87</c:v>
                </c:pt>
                <c:pt idx="46">
                  <c:v>20.94</c:v>
                </c:pt>
                <c:pt idx="47">
                  <c:v>21</c:v>
                </c:pt>
                <c:pt idx="48">
                  <c:v>21.12</c:v>
                </c:pt>
                <c:pt idx="49">
                  <c:v>21.19</c:v>
                </c:pt>
                <c:pt idx="50">
                  <c:v>21.25</c:v>
                </c:pt>
                <c:pt idx="51">
                  <c:v>21.37</c:v>
                </c:pt>
                <c:pt idx="52">
                  <c:v>21.44</c:v>
                </c:pt>
                <c:pt idx="53">
                  <c:v>21.56</c:v>
                </c:pt>
                <c:pt idx="54">
                  <c:v>21.69</c:v>
                </c:pt>
                <c:pt idx="55">
                  <c:v>21.69</c:v>
                </c:pt>
                <c:pt idx="56">
                  <c:v>21.81</c:v>
                </c:pt>
                <c:pt idx="57">
                  <c:v>21.87</c:v>
                </c:pt>
                <c:pt idx="58">
                  <c:v>21.81</c:v>
                </c:pt>
                <c:pt idx="59">
                  <c:v>21.87</c:v>
                </c:pt>
                <c:pt idx="60">
                  <c:v>21.94</c:v>
                </c:pt>
                <c:pt idx="61">
                  <c:v>22.06</c:v>
                </c:pt>
                <c:pt idx="62">
                  <c:v>22.12</c:v>
                </c:pt>
                <c:pt idx="63">
                  <c:v>22.19</c:v>
                </c:pt>
                <c:pt idx="64">
                  <c:v>22.31</c:v>
                </c:pt>
                <c:pt idx="65">
                  <c:v>22.44</c:v>
                </c:pt>
                <c:pt idx="66">
                  <c:v>22.5</c:v>
                </c:pt>
                <c:pt idx="67">
                  <c:v>22.62</c:v>
                </c:pt>
                <c:pt idx="68">
                  <c:v>22.75</c:v>
                </c:pt>
                <c:pt idx="69">
                  <c:v>22.87</c:v>
                </c:pt>
                <c:pt idx="70">
                  <c:v>22.87</c:v>
                </c:pt>
                <c:pt idx="71">
                  <c:v>23.06</c:v>
                </c:pt>
                <c:pt idx="72">
                  <c:v>23.19</c:v>
                </c:pt>
                <c:pt idx="73">
                  <c:v>23.19</c:v>
                </c:pt>
                <c:pt idx="74">
                  <c:v>23.37</c:v>
                </c:pt>
                <c:pt idx="75">
                  <c:v>23.37</c:v>
                </c:pt>
                <c:pt idx="76">
                  <c:v>23.5</c:v>
                </c:pt>
                <c:pt idx="77">
                  <c:v>23.69</c:v>
                </c:pt>
                <c:pt idx="78">
                  <c:v>23.75</c:v>
                </c:pt>
                <c:pt idx="79">
                  <c:v>23.81</c:v>
                </c:pt>
                <c:pt idx="80">
                  <c:v>24</c:v>
                </c:pt>
                <c:pt idx="81">
                  <c:v>24.25</c:v>
                </c:pt>
                <c:pt idx="82">
                  <c:v>24.31</c:v>
                </c:pt>
                <c:pt idx="83">
                  <c:v>24.5</c:v>
                </c:pt>
                <c:pt idx="84">
                  <c:v>24.56</c:v>
                </c:pt>
                <c:pt idx="85">
                  <c:v>24.75</c:v>
                </c:pt>
                <c:pt idx="86">
                  <c:v>24.87</c:v>
                </c:pt>
                <c:pt idx="87">
                  <c:v>25.06</c:v>
                </c:pt>
                <c:pt idx="88">
                  <c:v>25.19</c:v>
                </c:pt>
                <c:pt idx="89">
                  <c:v>25.25</c:v>
                </c:pt>
                <c:pt idx="90">
                  <c:v>25.25</c:v>
                </c:pt>
                <c:pt idx="91">
                  <c:v>25.31</c:v>
                </c:pt>
                <c:pt idx="92">
                  <c:v>25.44</c:v>
                </c:pt>
                <c:pt idx="93">
                  <c:v>25.37</c:v>
                </c:pt>
                <c:pt idx="94">
                  <c:v>25.56</c:v>
                </c:pt>
                <c:pt idx="95">
                  <c:v>25.75</c:v>
                </c:pt>
                <c:pt idx="96">
                  <c:v>26</c:v>
                </c:pt>
                <c:pt idx="97">
                  <c:v>26.19</c:v>
                </c:pt>
                <c:pt idx="98">
                  <c:v>26.31</c:v>
                </c:pt>
                <c:pt idx="99">
                  <c:v>26.5</c:v>
                </c:pt>
                <c:pt idx="100">
                  <c:v>26.69</c:v>
                </c:pt>
                <c:pt idx="101">
                  <c:v>26.75</c:v>
                </c:pt>
                <c:pt idx="102">
                  <c:v>27</c:v>
                </c:pt>
                <c:pt idx="103">
                  <c:v>27.19</c:v>
                </c:pt>
                <c:pt idx="104">
                  <c:v>27.25</c:v>
                </c:pt>
                <c:pt idx="105">
                  <c:v>27.25</c:v>
                </c:pt>
                <c:pt idx="106">
                  <c:v>27.5</c:v>
                </c:pt>
                <c:pt idx="107">
                  <c:v>27.69</c:v>
                </c:pt>
                <c:pt idx="108">
                  <c:v>27.75</c:v>
                </c:pt>
                <c:pt idx="109">
                  <c:v>27.69</c:v>
                </c:pt>
                <c:pt idx="110">
                  <c:v>27.69</c:v>
                </c:pt>
                <c:pt idx="111">
                  <c:v>27.81</c:v>
                </c:pt>
                <c:pt idx="112">
                  <c:v>27.81</c:v>
                </c:pt>
                <c:pt idx="113">
                  <c:v>27.75</c:v>
                </c:pt>
                <c:pt idx="114">
                  <c:v>27.81</c:v>
                </c:pt>
                <c:pt idx="115">
                  <c:v>28.06</c:v>
                </c:pt>
                <c:pt idx="116">
                  <c:v>28.37</c:v>
                </c:pt>
                <c:pt idx="117">
                  <c:v>28.62</c:v>
                </c:pt>
                <c:pt idx="118">
                  <c:v>28.56</c:v>
                </c:pt>
                <c:pt idx="119">
                  <c:v>28.5</c:v>
                </c:pt>
                <c:pt idx="120">
                  <c:v>28.69</c:v>
                </c:pt>
                <c:pt idx="121">
                  <c:v>29.06</c:v>
                </c:pt>
                <c:pt idx="122">
                  <c:v>28.94</c:v>
                </c:pt>
                <c:pt idx="123">
                  <c:v>28.94</c:v>
                </c:pt>
                <c:pt idx="124">
                  <c:v>28.87</c:v>
                </c:pt>
                <c:pt idx="125">
                  <c:v>28.75</c:v>
                </c:pt>
                <c:pt idx="126">
                  <c:v>28.87</c:v>
                </c:pt>
                <c:pt idx="127">
                  <c:v>29</c:v>
                </c:pt>
                <c:pt idx="128">
                  <c:v>29.12</c:v>
                </c:pt>
                <c:pt idx="129">
                  <c:v>29.25</c:v>
                </c:pt>
                <c:pt idx="130">
                  <c:v>29.37</c:v>
                </c:pt>
                <c:pt idx="131">
                  <c:v>29.25</c:v>
                </c:pt>
                <c:pt idx="132">
                  <c:v>29.44</c:v>
                </c:pt>
                <c:pt idx="133">
                  <c:v>29.75</c:v>
                </c:pt>
                <c:pt idx="134">
                  <c:v>29.81</c:v>
                </c:pt>
                <c:pt idx="135">
                  <c:v>29.94</c:v>
                </c:pt>
                <c:pt idx="136">
                  <c:v>29.94</c:v>
                </c:pt>
                <c:pt idx="137">
                  <c:v>30</c:v>
                </c:pt>
                <c:pt idx="138">
                  <c:v>30.06</c:v>
                </c:pt>
                <c:pt idx="139">
                  <c:v>30.25</c:v>
                </c:pt>
                <c:pt idx="140">
                  <c:v>30.5</c:v>
                </c:pt>
                <c:pt idx="141">
                  <c:v>30.75</c:v>
                </c:pt>
                <c:pt idx="142">
                  <c:v>30.69</c:v>
                </c:pt>
                <c:pt idx="143">
                  <c:v>30.81</c:v>
                </c:pt>
                <c:pt idx="144">
                  <c:v>30.81</c:v>
                </c:pt>
                <c:pt idx="145">
                  <c:v>31</c:v>
                </c:pt>
                <c:pt idx="146">
                  <c:v>31.37</c:v>
                </c:pt>
                <c:pt idx="147">
                  <c:v>31.44</c:v>
                </c:pt>
                <c:pt idx="148">
                  <c:v>31.69</c:v>
                </c:pt>
                <c:pt idx="149">
                  <c:v>31.94</c:v>
                </c:pt>
                <c:pt idx="150">
                  <c:v>32.31</c:v>
                </c:pt>
                <c:pt idx="151">
                  <c:v>32.31</c:v>
                </c:pt>
                <c:pt idx="152">
                  <c:v>32.25</c:v>
                </c:pt>
                <c:pt idx="153">
                  <c:v>32.630000000000003</c:v>
                </c:pt>
                <c:pt idx="154">
                  <c:v>32.380000000000003</c:v>
                </c:pt>
                <c:pt idx="155">
                  <c:v>32.44</c:v>
                </c:pt>
                <c:pt idx="156">
                  <c:v>32.75</c:v>
                </c:pt>
                <c:pt idx="157">
                  <c:v>32.880000000000003</c:v>
                </c:pt>
                <c:pt idx="158">
                  <c:v>32.69</c:v>
                </c:pt>
                <c:pt idx="159">
                  <c:v>33.31</c:v>
                </c:pt>
                <c:pt idx="160">
                  <c:v>33.19</c:v>
                </c:pt>
                <c:pt idx="161">
                  <c:v>33</c:v>
                </c:pt>
                <c:pt idx="162">
                  <c:v>32.94</c:v>
                </c:pt>
                <c:pt idx="163">
                  <c:v>33.06</c:v>
                </c:pt>
                <c:pt idx="164">
                  <c:v>33.06</c:v>
                </c:pt>
                <c:pt idx="165">
                  <c:v>33.19</c:v>
                </c:pt>
                <c:pt idx="166">
                  <c:v>33.31</c:v>
                </c:pt>
                <c:pt idx="167">
                  <c:v>33.5</c:v>
                </c:pt>
                <c:pt idx="168">
                  <c:v>33.19</c:v>
                </c:pt>
                <c:pt idx="169">
                  <c:v>33.75</c:v>
                </c:pt>
                <c:pt idx="170">
                  <c:v>34.25</c:v>
                </c:pt>
                <c:pt idx="171">
                  <c:v>34.81</c:v>
                </c:pt>
                <c:pt idx="172">
                  <c:v>35.130000000000003</c:v>
                </c:pt>
                <c:pt idx="173">
                  <c:v>35.25</c:v>
                </c:pt>
                <c:pt idx="174">
                  <c:v>35.19</c:v>
                </c:pt>
                <c:pt idx="175">
                  <c:v>35</c:v>
                </c:pt>
                <c:pt idx="176">
                  <c:v>35.06</c:v>
                </c:pt>
                <c:pt idx="177">
                  <c:v>35.31</c:v>
                </c:pt>
                <c:pt idx="178">
                  <c:v>35.5</c:v>
                </c:pt>
                <c:pt idx="179">
                  <c:v>35.19</c:v>
                </c:pt>
                <c:pt idx="180">
                  <c:v>35.130000000000003</c:v>
                </c:pt>
                <c:pt idx="181">
                  <c:v>35.380000000000003</c:v>
                </c:pt>
                <c:pt idx="182">
                  <c:v>35.06</c:v>
                </c:pt>
                <c:pt idx="183">
                  <c:v>35.06</c:v>
                </c:pt>
                <c:pt idx="184">
                  <c:v>35.5</c:v>
                </c:pt>
                <c:pt idx="185">
                  <c:v>35.380000000000003</c:v>
                </c:pt>
                <c:pt idx="186">
                  <c:v>35</c:v>
                </c:pt>
                <c:pt idx="187">
                  <c:v>35.19</c:v>
                </c:pt>
                <c:pt idx="188">
                  <c:v>35.44</c:v>
                </c:pt>
                <c:pt idx="189">
                  <c:v>35.25</c:v>
                </c:pt>
                <c:pt idx="190">
                  <c:v>35.81</c:v>
                </c:pt>
                <c:pt idx="191">
                  <c:v>35.69</c:v>
                </c:pt>
                <c:pt idx="192">
                  <c:v>35.81</c:v>
                </c:pt>
                <c:pt idx="193">
                  <c:v>36.31</c:v>
                </c:pt>
                <c:pt idx="194">
                  <c:v>36.19</c:v>
                </c:pt>
                <c:pt idx="195">
                  <c:v>36.130000000000003</c:v>
                </c:pt>
                <c:pt idx="196">
                  <c:v>36.56</c:v>
                </c:pt>
                <c:pt idx="197">
                  <c:v>36.81</c:v>
                </c:pt>
                <c:pt idx="198">
                  <c:v>37.380000000000003</c:v>
                </c:pt>
                <c:pt idx="199">
                  <c:v>37.630000000000003</c:v>
                </c:pt>
                <c:pt idx="200">
                  <c:v>36.75</c:v>
                </c:pt>
                <c:pt idx="201">
                  <c:v>36.94</c:v>
                </c:pt>
                <c:pt idx="202">
                  <c:v>37</c:v>
                </c:pt>
                <c:pt idx="203">
                  <c:v>37.31</c:v>
                </c:pt>
                <c:pt idx="204">
                  <c:v>37</c:v>
                </c:pt>
                <c:pt idx="205">
                  <c:v>36.56</c:v>
                </c:pt>
                <c:pt idx="206">
                  <c:v>36.56</c:v>
                </c:pt>
                <c:pt idx="207">
                  <c:v>35.44</c:v>
                </c:pt>
                <c:pt idx="208">
                  <c:v>35.69</c:v>
                </c:pt>
                <c:pt idx="209">
                  <c:v>36.06</c:v>
                </c:pt>
                <c:pt idx="210">
                  <c:v>36.31</c:v>
                </c:pt>
                <c:pt idx="211">
                  <c:v>36.75</c:v>
                </c:pt>
                <c:pt idx="212">
                  <c:v>36.94</c:v>
                </c:pt>
                <c:pt idx="213">
                  <c:v>37.06</c:v>
                </c:pt>
                <c:pt idx="214">
                  <c:v>36.94</c:v>
                </c:pt>
                <c:pt idx="215">
                  <c:v>37.25</c:v>
                </c:pt>
                <c:pt idx="216">
                  <c:v>37.81</c:v>
                </c:pt>
                <c:pt idx="217">
                  <c:v>38.380000000000003</c:v>
                </c:pt>
                <c:pt idx="218">
                  <c:v>38.130000000000003</c:v>
                </c:pt>
                <c:pt idx="219">
                  <c:v>37.44</c:v>
                </c:pt>
                <c:pt idx="220">
                  <c:v>37.25</c:v>
                </c:pt>
                <c:pt idx="221">
                  <c:v>37.44</c:v>
                </c:pt>
                <c:pt idx="222">
                  <c:v>37.630000000000003</c:v>
                </c:pt>
                <c:pt idx="223">
                  <c:v>37.5</c:v>
                </c:pt>
                <c:pt idx="224">
                  <c:v>38</c:v>
                </c:pt>
                <c:pt idx="225">
                  <c:v>37.880000000000003</c:v>
                </c:pt>
                <c:pt idx="226">
                  <c:v>38.06</c:v>
                </c:pt>
                <c:pt idx="227">
                  <c:v>38.06</c:v>
                </c:pt>
                <c:pt idx="228">
                  <c:v>38.130000000000003</c:v>
                </c:pt>
                <c:pt idx="229">
                  <c:v>37.75</c:v>
                </c:pt>
                <c:pt idx="230">
                  <c:v>37.81</c:v>
                </c:pt>
                <c:pt idx="231">
                  <c:v>37.94</c:v>
                </c:pt>
                <c:pt idx="232">
                  <c:v>37.75</c:v>
                </c:pt>
                <c:pt idx="233">
                  <c:v>37.56</c:v>
                </c:pt>
                <c:pt idx="234">
                  <c:v>37.880000000000003</c:v>
                </c:pt>
                <c:pt idx="235">
                  <c:v>38.25</c:v>
                </c:pt>
                <c:pt idx="236">
                  <c:v>38.44</c:v>
                </c:pt>
                <c:pt idx="237">
                  <c:v>38.81</c:v>
                </c:pt>
                <c:pt idx="238">
                  <c:v>38.94</c:v>
                </c:pt>
                <c:pt idx="239">
                  <c:v>39.75</c:v>
                </c:pt>
                <c:pt idx="240">
                  <c:v>40.19</c:v>
                </c:pt>
                <c:pt idx="241">
                  <c:v>40.56</c:v>
                </c:pt>
                <c:pt idx="242">
                  <c:v>41.06</c:v>
                </c:pt>
                <c:pt idx="243">
                  <c:v>40.94</c:v>
                </c:pt>
                <c:pt idx="244">
                  <c:v>40.44</c:v>
                </c:pt>
                <c:pt idx="245">
                  <c:v>40.44</c:v>
                </c:pt>
                <c:pt idx="246">
                  <c:v>40.19</c:v>
                </c:pt>
                <c:pt idx="247">
                  <c:v>40.130000000000003</c:v>
                </c:pt>
                <c:pt idx="248">
                  <c:v>40.06</c:v>
                </c:pt>
                <c:pt idx="249">
                  <c:v>40.880000000000003</c:v>
                </c:pt>
                <c:pt idx="250">
                  <c:v>41.13</c:v>
                </c:pt>
                <c:pt idx="251">
                  <c:v>41.13</c:v>
                </c:pt>
                <c:pt idx="252">
                  <c:v>41.56</c:v>
                </c:pt>
                <c:pt idx="253">
                  <c:v>42</c:v>
                </c:pt>
                <c:pt idx="254">
                  <c:v>42.31</c:v>
                </c:pt>
                <c:pt idx="255">
                  <c:v>42.63</c:v>
                </c:pt>
                <c:pt idx="256">
                  <c:v>43.5</c:v>
                </c:pt>
                <c:pt idx="257">
                  <c:v>44.31</c:v>
                </c:pt>
                <c:pt idx="258">
                  <c:v>44.06</c:v>
                </c:pt>
                <c:pt idx="259">
                  <c:v>44.19</c:v>
                </c:pt>
                <c:pt idx="260">
                  <c:v>44.44</c:v>
                </c:pt>
                <c:pt idx="261">
                  <c:v>45.31</c:v>
                </c:pt>
                <c:pt idx="262">
                  <c:v>45.63</c:v>
                </c:pt>
                <c:pt idx="263">
                  <c:v>45.88</c:v>
                </c:pt>
                <c:pt idx="264">
                  <c:v>42</c:v>
                </c:pt>
                <c:pt idx="265">
                  <c:v>40.06</c:v>
                </c:pt>
                <c:pt idx="266">
                  <c:v>41.81</c:v>
                </c:pt>
                <c:pt idx="267">
                  <c:v>43.25</c:v>
                </c:pt>
                <c:pt idx="268">
                  <c:v>42.88</c:v>
                </c:pt>
                <c:pt idx="269">
                  <c:v>43.31</c:v>
                </c:pt>
                <c:pt idx="270">
                  <c:v>44.38</c:v>
                </c:pt>
                <c:pt idx="271">
                  <c:v>43.06</c:v>
                </c:pt>
                <c:pt idx="272">
                  <c:v>44.25</c:v>
                </c:pt>
                <c:pt idx="273">
                  <c:v>45</c:v>
                </c:pt>
                <c:pt idx="274">
                  <c:v>45.25</c:v>
                </c:pt>
                <c:pt idx="275">
                  <c:v>45.44</c:v>
                </c:pt>
                <c:pt idx="276">
                  <c:v>46.94</c:v>
                </c:pt>
                <c:pt idx="277">
                  <c:v>47.25</c:v>
                </c:pt>
                <c:pt idx="278">
                  <c:v>47.69</c:v>
                </c:pt>
                <c:pt idx="279">
                  <c:v>46.63</c:v>
                </c:pt>
                <c:pt idx="280">
                  <c:v>44.81</c:v>
                </c:pt>
                <c:pt idx="281">
                  <c:v>42.81</c:v>
                </c:pt>
                <c:pt idx="282">
                  <c:v>42.19</c:v>
                </c:pt>
                <c:pt idx="283">
                  <c:v>41.69</c:v>
                </c:pt>
                <c:pt idx="284">
                  <c:v>42.69</c:v>
                </c:pt>
                <c:pt idx="285">
                  <c:v>44.88</c:v>
                </c:pt>
                <c:pt idx="286">
                  <c:v>47.13</c:v>
                </c:pt>
                <c:pt idx="287">
                  <c:v>49.06</c:v>
                </c:pt>
                <c:pt idx="288">
                  <c:v>49.5</c:v>
                </c:pt>
                <c:pt idx="289">
                  <c:v>46.94</c:v>
                </c:pt>
                <c:pt idx="290">
                  <c:v>46.31</c:v>
                </c:pt>
                <c:pt idx="291">
                  <c:v>46</c:v>
                </c:pt>
                <c:pt idx="292">
                  <c:v>44.81</c:v>
                </c:pt>
                <c:pt idx="293">
                  <c:v>43.25</c:v>
                </c:pt>
                <c:pt idx="294">
                  <c:v>43.63</c:v>
                </c:pt>
                <c:pt idx="295">
                  <c:v>43.19</c:v>
                </c:pt>
                <c:pt idx="296">
                  <c:v>42.38</c:v>
                </c:pt>
                <c:pt idx="297">
                  <c:v>42.81</c:v>
                </c:pt>
                <c:pt idx="298">
                  <c:v>43.06</c:v>
                </c:pt>
                <c:pt idx="299">
                  <c:v>43.13</c:v>
                </c:pt>
                <c:pt idx="300">
                  <c:v>43</c:v>
                </c:pt>
                <c:pt idx="301">
                  <c:v>42.38</c:v>
                </c:pt>
                <c:pt idx="302">
                  <c:v>42.19</c:v>
                </c:pt>
                <c:pt idx="303">
                  <c:v>42.13</c:v>
                </c:pt>
                <c:pt idx="304">
                  <c:v>42</c:v>
                </c:pt>
                <c:pt idx="305">
                  <c:v>40.94</c:v>
                </c:pt>
                <c:pt idx="306">
                  <c:v>40.56</c:v>
                </c:pt>
                <c:pt idx="307">
                  <c:v>40.380000000000003</c:v>
                </c:pt>
                <c:pt idx="308">
                  <c:v>40.44</c:v>
                </c:pt>
                <c:pt idx="309">
                  <c:v>40.5</c:v>
                </c:pt>
                <c:pt idx="310">
                  <c:v>39.880000000000003</c:v>
                </c:pt>
                <c:pt idx="311">
                  <c:v>40</c:v>
                </c:pt>
                <c:pt idx="312">
                  <c:v>40.25</c:v>
                </c:pt>
                <c:pt idx="313">
                  <c:v>40.380000000000003</c:v>
                </c:pt>
                <c:pt idx="314">
                  <c:v>40.130000000000003</c:v>
                </c:pt>
                <c:pt idx="315">
                  <c:v>40.31</c:v>
                </c:pt>
                <c:pt idx="316">
                  <c:v>40.130000000000003</c:v>
                </c:pt>
                <c:pt idx="317">
                  <c:v>39.880000000000003</c:v>
                </c:pt>
                <c:pt idx="318">
                  <c:v>39.94</c:v>
                </c:pt>
                <c:pt idx="319">
                  <c:v>40</c:v>
                </c:pt>
                <c:pt idx="320">
                  <c:v>40.630000000000003</c:v>
                </c:pt>
                <c:pt idx="321">
                  <c:v>40.94</c:v>
                </c:pt>
                <c:pt idx="322">
                  <c:v>41.56</c:v>
                </c:pt>
                <c:pt idx="323">
                  <c:v>41.44</c:v>
                </c:pt>
                <c:pt idx="324">
                  <c:v>40.69</c:v>
                </c:pt>
                <c:pt idx="325">
                  <c:v>41</c:v>
                </c:pt>
                <c:pt idx="326">
                  <c:v>41.13</c:v>
                </c:pt>
                <c:pt idx="327">
                  <c:v>41.19</c:v>
                </c:pt>
                <c:pt idx="328">
                  <c:v>41.31</c:v>
                </c:pt>
                <c:pt idx="329">
                  <c:v>41.5</c:v>
                </c:pt>
                <c:pt idx="330">
                  <c:v>41.63</c:v>
                </c:pt>
                <c:pt idx="331">
                  <c:v>41.81</c:v>
                </c:pt>
                <c:pt idx="332">
                  <c:v>42.63</c:v>
                </c:pt>
                <c:pt idx="333">
                  <c:v>44.44</c:v>
                </c:pt>
                <c:pt idx="334">
                  <c:v>45.69</c:v>
                </c:pt>
                <c:pt idx="335">
                  <c:v>45.81</c:v>
                </c:pt>
                <c:pt idx="336">
                  <c:v>47.31</c:v>
                </c:pt>
                <c:pt idx="337">
                  <c:v>47.31</c:v>
                </c:pt>
                <c:pt idx="338">
                  <c:v>46.56</c:v>
                </c:pt>
                <c:pt idx="339">
                  <c:v>47.5</c:v>
                </c:pt>
                <c:pt idx="340">
                  <c:v>48</c:v>
                </c:pt>
                <c:pt idx="341">
                  <c:v>48.19</c:v>
                </c:pt>
                <c:pt idx="342">
                  <c:v>47.25</c:v>
                </c:pt>
                <c:pt idx="343">
                  <c:v>46.25</c:v>
                </c:pt>
                <c:pt idx="344">
                  <c:v>46.06</c:v>
                </c:pt>
                <c:pt idx="345">
                  <c:v>47.25</c:v>
                </c:pt>
                <c:pt idx="346">
                  <c:v>48.88</c:v>
                </c:pt>
                <c:pt idx="347">
                  <c:v>47.88</c:v>
                </c:pt>
                <c:pt idx="348">
                  <c:v>47.94</c:v>
                </c:pt>
                <c:pt idx="349">
                  <c:v>47.5</c:v>
                </c:pt>
                <c:pt idx="350">
                  <c:v>48.63</c:v>
                </c:pt>
                <c:pt idx="351">
                  <c:v>48.75</c:v>
                </c:pt>
                <c:pt idx="352">
                  <c:v>49.19</c:v>
                </c:pt>
                <c:pt idx="353">
                  <c:v>50.69</c:v>
                </c:pt>
                <c:pt idx="354">
                  <c:v>50.88</c:v>
                </c:pt>
                <c:pt idx="355">
                  <c:v>51.63</c:v>
                </c:pt>
                <c:pt idx="356">
                  <c:v>53.06</c:v>
                </c:pt>
                <c:pt idx="357">
                  <c:v>54.31</c:v>
                </c:pt>
                <c:pt idx="358">
                  <c:v>54.38</c:v>
                </c:pt>
                <c:pt idx="359">
                  <c:v>54.88</c:v>
                </c:pt>
                <c:pt idx="360">
                  <c:v>55.25</c:v>
                </c:pt>
                <c:pt idx="361">
                  <c:v>54.5</c:v>
                </c:pt>
                <c:pt idx="362">
                  <c:v>53</c:v>
                </c:pt>
                <c:pt idx="363">
                  <c:v>50.13</c:v>
                </c:pt>
                <c:pt idx="364">
                  <c:v>48.88</c:v>
                </c:pt>
                <c:pt idx="365">
                  <c:v>47.81</c:v>
                </c:pt>
                <c:pt idx="366">
                  <c:v>48.44</c:v>
                </c:pt>
                <c:pt idx="367">
                  <c:v>49.44</c:v>
                </c:pt>
                <c:pt idx="368">
                  <c:v>47.88</c:v>
                </c:pt>
                <c:pt idx="369">
                  <c:v>49.56</c:v>
                </c:pt>
                <c:pt idx="370">
                  <c:v>48.56</c:v>
                </c:pt>
                <c:pt idx="371">
                  <c:v>50.63</c:v>
                </c:pt>
                <c:pt idx="372">
                  <c:v>51.88</c:v>
                </c:pt>
                <c:pt idx="373">
                  <c:v>52.38</c:v>
                </c:pt>
                <c:pt idx="374">
                  <c:v>52.25</c:v>
                </c:pt>
                <c:pt idx="375">
                  <c:v>50.31</c:v>
                </c:pt>
                <c:pt idx="376">
                  <c:v>48.69</c:v>
                </c:pt>
                <c:pt idx="377">
                  <c:v>47</c:v>
                </c:pt>
                <c:pt idx="378">
                  <c:v>45.94</c:v>
                </c:pt>
                <c:pt idx="379">
                  <c:v>46.75</c:v>
                </c:pt>
                <c:pt idx="380">
                  <c:v>46.69</c:v>
                </c:pt>
                <c:pt idx="381">
                  <c:v>47.5</c:v>
                </c:pt>
                <c:pt idx="382">
                  <c:v>49.06</c:v>
                </c:pt>
                <c:pt idx="383">
                  <c:v>49.38</c:v>
                </c:pt>
                <c:pt idx="384">
                  <c:v>49.56</c:v>
                </c:pt>
                <c:pt idx="385">
                  <c:v>49.56</c:v>
                </c:pt>
                <c:pt idx="386">
                  <c:v>49.25</c:v>
                </c:pt>
                <c:pt idx="387">
                  <c:v>49.13</c:v>
                </c:pt>
                <c:pt idx="388">
                  <c:v>47.94</c:v>
                </c:pt>
                <c:pt idx="389">
                  <c:v>48.31</c:v>
                </c:pt>
                <c:pt idx="390">
                  <c:v>46.81</c:v>
                </c:pt>
                <c:pt idx="391">
                  <c:v>46.13</c:v>
                </c:pt>
                <c:pt idx="392">
                  <c:v>47.31</c:v>
                </c:pt>
                <c:pt idx="393">
                  <c:v>48.31</c:v>
                </c:pt>
                <c:pt idx="394">
                  <c:v>48.56</c:v>
                </c:pt>
                <c:pt idx="395">
                  <c:v>48.44</c:v>
                </c:pt>
                <c:pt idx="396">
                  <c:v>48.56</c:v>
                </c:pt>
                <c:pt idx="397">
                  <c:v>48.75</c:v>
                </c:pt>
                <c:pt idx="398">
                  <c:v>48.63</c:v>
                </c:pt>
                <c:pt idx="399">
                  <c:v>48.81</c:v>
                </c:pt>
                <c:pt idx="400">
                  <c:v>48.69</c:v>
                </c:pt>
                <c:pt idx="401">
                  <c:v>49.06</c:v>
                </c:pt>
                <c:pt idx="402">
                  <c:v>49.19</c:v>
                </c:pt>
                <c:pt idx="403">
                  <c:v>49.75</c:v>
                </c:pt>
                <c:pt idx="404">
                  <c:v>50.88</c:v>
                </c:pt>
                <c:pt idx="405">
                  <c:v>50.69</c:v>
                </c:pt>
                <c:pt idx="406">
                  <c:v>51.5</c:v>
                </c:pt>
                <c:pt idx="407">
                  <c:v>52.31</c:v>
                </c:pt>
                <c:pt idx="408">
                  <c:v>50.69</c:v>
                </c:pt>
                <c:pt idx="409">
                  <c:v>49.5</c:v>
                </c:pt>
                <c:pt idx="410">
                  <c:v>49.56</c:v>
                </c:pt>
                <c:pt idx="411">
                  <c:v>49.13</c:v>
                </c:pt>
                <c:pt idx="412">
                  <c:v>50.13</c:v>
                </c:pt>
                <c:pt idx="413">
                  <c:v>49.88</c:v>
                </c:pt>
                <c:pt idx="414">
                  <c:v>48.06</c:v>
                </c:pt>
                <c:pt idx="415">
                  <c:v>47.38</c:v>
                </c:pt>
                <c:pt idx="416">
                  <c:v>46.94</c:v>
                </c:pt>
                <c:pt idx="417">
                  <c:v>46.13</c:v>
                </c:pt>
                <c:pt idx="418">
                  <c:v>45.88</c:v>
                </c:pt>
                <c:pt idx="419">
                  <c:v>45.75</c:v>
                </c:pt>
                <c:pt idx="420">
                  <c:v>44.88</c:v>
                </c:pt>
                <c:pt idx="421">
                  <c:v>46.75</c:v>
                </c:pt>
                <c:pt idx="422">
                  <c:v>50.38</c:v>
                </c:pt>
                <c:pt idx="423">
                  <c:v>51.19</c:v>
                </c:pt>
                <c:pt idx="424">
                  <c:v>51.75</c:v>
                </c:pt>
                <c:pt idx="425">
                  <c:v>52.75</c:v>
                </c:pt>
                <c:pt idx="426">
                  <c:v>53.13</c:v>
                </c:pt>
                <c:pt idx="427">
                  <c:v>54.25</c:v>
                </c:pt>
                <c:pt idx="428">
                  <c:v>51.69</c:v>
                </c:pt>
                <c:pt idx="429">
                  <c:v>49.5</c:v>
                </c:pt>
                <c:pt idx="430">
                  <c:v>48.13</c:v>
                </c:pt>
                <c:pt idx="431">
                  <c:v>47.88</c:v>
                </c:pt>
                <c:pt idx="432">
                  <c:v>48.5</c:v>
                </c:pt>
                <c:pt idx="433">
                  <c:v>47.69</c:v>
                </c:pt>
                <c:pt idx="434">
                  <c:v>48.38</c:v>
                </c:pt>
                <c:pt idx="435">
                  <c:v>48.13</c:v>
                </c:pt>
                <c:pt idx="436">
                  <c:v>46.25</c:v>
                </c:pt>
                <c:pt idx="437">
                  <c:v>46.13</c:v>
                </c:pt>
                <c:pt idx="438">
                  <c:v>45.88</c:v>
                </c:pt>
                <c:pt idx="439">
                  <c:v>45.25</c:v>
                </c:pt>
                <c:pt idx="440">
                  <c:v>44.75</c:v>
                </c:pt>
                <c:pt idx="441">
                  <c:v>44.63</c:v>
                </c:pt>
                <c:pt idx="442">
                  <c:v>45.94</c:v>
                </c:pt>
                <c:pt idx="443">
                  <c:v>48.75</c:v>
                </c:pt>
                <c:pt idx="444">
                  <c:v>50.19</c:v>
                </c:pt>
                <c:pt idx="445">
                  <c:v>47.56</c:v>
                </c:pt>
                <c:pt idx="446">
                  <c:v>45.63</c:v>
                </c:pt>
                <c:pt idx="447">
                  <c:v>45.25</c:v>
                </c:pt>
                <c:pt idx="448">
                  <c:v>47.19</c:v>
                </c:pt>
                <c:pt idx="449">
                  <c:v>49.06</c:v>
                </c:pt>
                <c:pt idx="450">
                  <c:v>50.56</c:v>
                </c:pt>
                <c:pt idx="451">
                  <c:v>50.5</c:v>
                </c:pt>
                <c:pt idx="452">
                  <c:v>50</c:v>
                </c:pt>
                <c:pt idx="453">
                  <c:v>50.19</c:v>
                </c:pt>
                <c:pt idx="454">
                  <c:v>50.69</c:v>
                </c:pt>
                <c:pt idx="455">
                  <c:v>51.63</c:v>
                </c:pt>
                <c:pt idx="456">
                  <c:v>51.75</c:v>
                </c:pt>
                <c:pt idx="457">
                  <c:v>52.31</c:v>
                </c:pt>
                <c:pt idx="458">
                  <c:v>51.31</c:v>
                </c:pt>
                <c:pt idx="459">
                  <c:v>51.13</c:v>
                </c:pt>
                <c:pt idx="460">
                  <c:v>52.25</c:v>
                </c:pt>
                <c:pt idx="461">
                  <c:v>51.13</c:v>
                </c:pt>
                <c:pt idx="462">
                  <c:v>51.44</c:v>
                </c:pt>
                <c:pt idx="463">
                  <c:v>52.5</c:v>
                </c:pt>
                <c:pt idx="464">
                  <c:v>53.75</c:v>
                </c:pt>
                <c:pt idx="465">
                  <c:v>54.31</c:v>
                </c:pt>
                <c:pt idx="466">
                  <c:v>55</c:v>
                </c:pt>
                <c:pt idx="467">
                  <c:v>54.69</c:v>
                </c:pt>
                <c:pt idx="468">
                  <c:v>54.94</c:v>
                </c:pt>
                <c:pt idx="469">
                  <c:v>54.63</c:v>
                </c:pt>
                <c:pt idx="470">
                  <c:v>54.88</c:v>
                </c:pt>
                <c:pt idx="471">
                  <c:v>54.5</c:v>
                </c:pt>
                <c:pt idx="472">
                  <c:v>53.5</c:v>
                </c:pt>
                <c:pt idx="473">
                  <c:v>54</c:v>
                </c:pt>
                <c:pt idx="474">
                  <c:v>54.56</c:v>
                </c:pt>
                <c:pt idx="475">
                  <c:v>54.44</c:v>
                </c:pt>
                <c:pt idx="476">
                  <c:v>54.19</c:v>
                </c:pt>
                <c:pt idx="477">
                  <c:v>52.25</c:v>
                </c:pt>
                <c:pt idx="478">
                  <c:v>51.75</c:v>
                </c:pt>
                <c:pt idx="479">
                  <c:v>53.06</c:v>
                </c:pt>
                <c:pt idx="480">
                  <c:v>52.81</c:v>
                </c:pt>
                <c:pt idx="481">
                  <c:v>53.38</c:v>
                </c:pt>
                <c:pt idx="482">
                  <c:v>53.56</c:v>
                </c:pt>
                <c:pt idx="483">
                  <c:v>54.44</c:v>
                </c:pt>
                <c:pt idx="484">
                  <c:v>55.38</c:v>
                </c:pt>
                <c:pt idx="485">
                  <c:v>55.31</c:v>
                </c:pt>
                <c:pt idx="486">
                  <c:v>55.88</c:v>
                </c:pt>
                <c:pt idx="487">
                  <c:v>56.56</c:v>
                </c:pt>
                <c:pt idx="488">
                  <c:v>56.06</c:v>
                </c:pt>
                <c:pt idx="489">
                  <c:v>55.94</c:v>
                </c:pt>
                <c:pt idx="490">
                  <c:v>55.63</c:v>
                </c:pt>
                <c:pt idx="491">
                  <c:v>54.69</c:v>
                </c:pt>
                <c:pt idx="492">
                  <c:v>54.63</c:v>
                </c:pt>
                <c:pt idx="493">
                  <c:v>55.75</c:v>
                </c:pt>
                <c:pt idx="494">
                  <c:v>56.56</c:v>
                </c:pt>
                <c:pt idx="495">
                  <c:v>56</c:v>
                </c:pt>
                <c:pt idx="496">
                  <c:v>55.38</c:v>
                </c:pt>
                <c:pt idx="497">
                  <c:v>54.75</c:v>
                </c:pt>
                <c:pt idx="498">
                  <c:v>55.5</c:v>
                </c:pt>
                <c:pt idx="499">
                  <c:v>56.69</c:v>
                </c:pt>
                <c:pt idx="500">
                  <c:v>57.13</c:v>
                </c:pt>
                <c:pt idx="501">
                  <c:v>57.19</c:v>
                </c:pt>
                <c:pt idx="502">
                  <c:v>57.19</c:v>
                </c:pt>
                <c:pt idx="503">
                  <c:v>55.56</c:v>
                </c:pt>
                <c:pt idx="504">
                  <c:v>51.94</c:v>
                </c:pt>
                <c:pt idx="505">
                  <c:v>51.06</c:v>
                </c:pt>
                <c:pt idx="506">
                  <c:v>49.19</c:v>
                </c:pt>
                <c:pt idx="507">
                  <c:v>50.5</c:v>
                </c:pt>
                <c:pt idx="508">
                  <c:v>52.56</c:v>
                </c:pt>
                <c:pt idx="509">
                  <c:v>54.31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C26A-46CC-8352-371EC592FDBD}"/>
            </c:ext>
          </c:extLst>
        </c:ser>
        <c:ser>
          <c:idx val="0"/>
          <c:order val="1"/>
          <c:tx>
            <c:strRef>
              <c:f>'Simple Data'!$B$1</c:f>
              <c:strCache>
                <c:ptCount val="1"/>
                <c:pt idx="0">
                  <c:v>Temperature (C)</c:v>
                </c:pt>
              </c:strCache>
            </c:strRef>
          </c:tx>
          <c:spPr>
            <a:ln w="44450" cap="rnd">
              <a:solidFill>
                <a:schemeClr val="bg1"/>
              </a:solidFill>
            </a:ln>
            <a:effectLst>
              <a:glow rad="139700">
                <a:schemeClr val="accent1">
                  <a:satMod val="175000"/>
                  <a:alpha val="14000"/>
                </a:schemeClr>
              </a:glow>
            </a:effectLst>
          </c:spPr>
          <c:marker>
            <c:symbol val="circle"/>
            <c:size val="3"/>
            <c:spPr>
              <a:solidFill>
                <a:schemeClr val="bg1"/>
              </a:solidFill>
              <a:ln>
                <a:noFill/>
              </a:ln>
              <a:effectLst>
                <a:glow rad="63500">
                  <a:schemeClr val="accent1">
                    <a:satMod val="175000"/>
                    <a:alpha val="25000"/>
                  </a:schemeClr>
                </a:glow>
              </a:effectLst>
            </c:spPr>
          </c:marker>
          <c:dPt>
            <c:idx val="1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1-C26A-46CC-8352-371EC592FDBD}"/>
              </c:ext>
            </c:extLst>
          </c:dPt>
          <c:dPt>
            <c:idx val="26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3-C26A-46CC-8352-371EC592FDBD}"/>
              </c:ext>
            </c:extLst>
          </c:dPt>
          <c:dPt>
            <c:idx val="35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57150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5-C26A-46CC-8352-371EC592FDBD}"/>
              </c:ext>
            </c:extLst>
          </c:dPt>
          <c:dPt>
            <c:idx val="40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spPr>
              <a:ln w="41275" cap="rnd">
                <a:solidFill>
                  <a:schemeClr val="bg1"/>
                </a:solidFill>
              </a:ln>
              <a:effectLst>
                <a:glow rad="139700">
                  <a:schemeClr val="accent1">
                    <a:satMod val="175000"/>
                    <a:alpha val="14000"/>
                  </a:schemeClr>
                </a:glow>
              </a:effectLst>
            </c:spPr>
            <c:extLst>
              <c:ext xmlns:c16="http://schemas.microsoft.com/office/drawing/2014/chart" uri="{C3380CC4-5D6E-409C-BE32-E72D297353CC}">
                <c16:uniqueId val="{00000007-C26A-46CC-8352-371EC592FDBD}"/>
              </c:ext>
            </c:extLst>
          </c:dPt>
          <c:dPt>
            <c:idx val="47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C26A-46CC-8352-371EC592FDBD}"/>
              </c:ext>
            </c:extLst>
          </c:dPt>
          <c:dPt>
            <c:idx val="51"/>
            <c:marker>
              <c:symbol val="circle"/>
              <c:size val="3"/>
              <c:spPr>
                <a:solidFill>
                  <a:schemeClr val="bg1"/>
                </a:solidFill>
                <a:ln>
                  <a:noFill/>
                </a:ln>
                <a:effectLst>
                  <a:glow rad="63500">
                    <a:schemeClr val="accent1">
                      <a:satMod val="175000"/>
                      <a:alpha val="25000"/>
                    </a:schemeClr>
                  </a:glow>
                </a:effectLst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C26A-46CC-8352-371EC592FDBD}"/>
              </c:ext>
            </c:extLst>
          </c:dPt>
          <c:trendline>
            <c:spPr>
              <a:ln w="63500" cap="rnd">
                <a:solidFill>
                  <a:schemeClr val="accent4">
                    <a:alpha val="71000"/>
                  </a:schemeClr>
                </a:solidFill>
              </a:ln>
              <a:effectLst/>
            </c:spPr>
            <c:trendlineType val="poly"/>
            <c:order val="6"/>
            <c:dispRSqr val="0"/>
            <c:dispEq val="0"/>
          </c:trendline>
          <c:xVal>
            <c:numRef>
              <c:f>'Simple Data'!$A$2:$A$1133</c:f>
              <c:numCache>
                <c:formatCode>h:mm</c:formatCode>
                <c:ptCount val="1132"/>
                <c:pt idx="0">
                  <c:v>0.24457175925925925</c:v>
                </c:pt>
                <c:pt idx="1">
                  <c:v>0.24526620370370369</c:v>
                </c:pt>
                <c:pt idx="2">
                  <c:v>0.24596064814814814</c:v>
                </c:pt>
                <c:pt idx="3">
                  <c:v>0.24665509259259258</c:v>
                </c:pt>
                <c:pt idx="4">
                  <c:v>0.24734953703703702</c:v>
                </c:pt>
                <c:pt idx="5">
                  <c:v>0.24804398148148146</c:v>
                </c:pt>
                <c:pt idx="6">
                  <c:v>0.2487384259259259</c:v>
                </c:pt>
                <c:pt idx="7">
                  <c:v>0.24943287037037035</c:v>
                </c:pt>
                <c:pt idx="8">
                  <c:v>0.25012731481481482</c:v>
                </c:pt>
                <c:pt idx="9">
                  <c:v>0.25082175925925926</c:v>
                </c:pt>
                <c:pt idx="10">
                  <c:v>0.2515162037037037</c:v>
                </c:pt>
                <c:pt idx="11">
                  <c:v>0.25221064814814814</c:v>
                </c:pt>
                <c:pt idx="12">
                  <c:v>0.25290509259259258</c:v>
                </c:pt>
                <c:pt idx="13">
                  <c:v>0.25359953703703703</c:v>
                </c:pt>
                <c:pt idx="14">
                  <c:v>0.25429398148148147</c:v>
                </c:pt>
                <c:pt idx="15">
                  <c:v>0.25498842592592591</c:v>
                </c:pt>
                <c:pt idx="16">
                  <c:v>0.25568287037037035</c:v>
                </c:pt>
                <c:pt idx="17">
                  <c:v>0.25637731481481479</c:v>
                </c:pt>
                <c:pt idx="18">
                  <c:v>0.25707175925925924</c:v>
                </c:pt>
                <c:pt idx="19">
                  <c:v>0.25776620370370368</c:v>
                </c:pt>
                <c:pt idx="20">
                  <c:v>0.25846064814814812</c:v>
                </c:pt>
                <c:pt idx="21">
                  <c:v>0.25915509259259256</c:v>
                </c:pt>
                <c:pt idx="22">
                  <c:v>0.259849537037037</c:v>
                </c:pt>
                <c:pt idx="23">
                  <c:v>0.26053240740740741</c:v>
                </c:pt>
                <c:pt idx="24">
                  <c:v>0.26122685185185185</c:v>
                </c:pt>
                <c:pt idx="25">
                  <c:v>0.26192129629629629</c:v>
                </c:pt>
                <c:pt idx="26">
                  <c:v>0.26261574074074073</c:v>
                </c:pt>
                <c:pt idx="27">
                  <c:v>0.26331018518518517</c:v>
                </c:pt>
                <c:pt idx="28">
                  <c:v>0.26400462962962962</c:v>
                </c:pt>
                <c:pt idx="29">
                  <c:v>0.26469907407407406</c:v>
                </c:pt>
                <c:pt idx="30">
                  <c:v>0.2653935185185185</c:v>
                </c:pt>
                <c:pt idx="31">
                  <c:v>0.26608796296296294</c:v>
                </c:pt>
                <c:pt idx="32">
                  <c:v>0.26678240740740738</c:v>
                </c:pt>
                <c:pt idx="33">
                  <c:v>0.26747685185185183</c:v>
                </c:pt>
                <c:pt idx="34">
                  <c:v>0.26817129629629627</c:v>
                </c:pt>
                <c:pt idx="35">
                  <c:v>0.26886574074074071</c:v>
                </c:pt>
                <c:pt idx="36">
                  <c:v>0.26956018518518515</c:v>
                </c:pt>
                <c:pt idx="37">
                  <c:v>0.27025462962962959</c:v>
                </c:pt>
                <c:pt idx="38">
                  <c:v>0.27094907407407409</c:v>
                </c:pt>
                <c:pt idx="39">
                  <c:v>0.27164351851851853</c:v>
                </c:pt>
                <c:pt idx="40">
                  <c:v>0.27233796296296298</c:v>
                </c:pt>
                <c:pt idx="41">
                  <c:v>0.27303240740740742</c:v>
                </c:pt>
                <c:pt idx="42">
                  <c:v>0.27372685185185186</c:v>
                </c:pt>
                <c:pt idx="43">
                  <c:v>0.2744212962962963</c:v>
                </c:pt>
                <c:pt idx="44">
                  <c:v>0.27511574074074074</c:v>
                </c:pt>
                <c:pt idx="45">
                  <c:v>0.27581018518518519</c:v>
                </c:pt>
                <c:pt idx="46">
                  <c:v>0.27650462962962963</c:v>
                </c:pt>
                <c:pt idx="47">
                  <c:v>0.27719907407407407</c:v>
                </c:pt>
                <c:pt idx="48">
                  <c:v>0.27789351851851851</c:v>
                </c:pt>
                <c:pt idx="49">
                  <c:v>0.27858796296296295</c:v>
                </c:pt>
                <c:pt idx="50">
                  <c:v>0.2792824074074074</c:v>
                </c:pt>
                <c:pt idx="51">
                  <c:v>0.27997685185185184</c:v>
                </c:pt>
                <c:pt idx="52">
                  <c:v>0.28067129629629628</c:v>
                </c:pt>
                <c:pt idx="53">
                  <c:v>0.28136574074074078</c:v>
                </c:pt>
                <c:pt idx="54">
                  <c:v>0.28206018518518516</c:v>
                </c:pt>
                <c:pt idx="55">
                  <c:v>0.28274305555555557</c:v>
                </c:pt>
                <c:pt idx="56">
                  <c:v>0.28343750000000001</c:v>
                </c:pt>
                <c:pt idx="57">
                  <c:v>0.28413194444444445</c:v>
                </c:pt>
                <c:pt idx="58">
                  <c:v>0.28482638888888889</c:v>
                </c:pt>
                <c:pt idx="59">
                  <c:v>0.28552083333333333</c:v>
                </c:pt>
                <c:pt idx="60">
                  <c:v>0.28621527777777778</c:v>
                </c:pt>
                <c:pt idx="61">
                  <c:v>0.28690972222222222</c:v>
                </c:pt>
                <c:pt idx="62">
                  <c:v>0.28760416666666666</c:v>
                </c:pt>
                <c:pt idx="63">
                  <c:v>0.2882986111111111</c:v>
                </c:pt>
                <c:pt idx="64">
                  <c:v>0.28899305555555554</c:v>
                </c:pt>
                <c:pt idx="65">
                  <c:v>0.28968749999999999</c:v>
                </c:pt>
                <c:pt idx="66">
                  <c:v>0.29038194444444443</c:v>
                </c:pt>
                <c:pt idx="67">
                  <c:v>0.29107638888888893</c:v>
                </c:pt>
                <c:pt idx="68">
                  <c:v>0.29177083333333337</c:v>
                </c:pt>
                <c:pt idx="69">
                  <c:v>0.29246527777777781</c:v>
                </c:pt>
                <c:pt idx="70">
                  <c:v>0.29315972222222225</c:v>
                </c:pt>
                <c:pt idx="71">
                  <c:v>0.29385416666666669</c:v>
                </c:pt>
                <c:pt idx="72">
                  <c:v>0.29454861111111114</c:v>
                </c:pt>
                <c:pt idx="73">
                  <c:v>0.29524305555555558</c:v>
                </c:pt>
                <c:pt idx="74">
                  <c:v>0.29593750000000002</c:v>
                </c:pt>
                <c:pt idx="75">
                  <c:v>0.29663194444444446</c:v>
                </c:pt>
                <c:pt idx="76">
                  <c:v>0.2973263888888889</c:v>
                </c:pt>
                <c:pt idx="77">
                  <c:v>0.29802083333333335</c:v>
                </c:pt>
                <c:pt idx="78">
                  <c:v>0.29871527777777779</c:v>
                </c:pt>
                <c:pt idx="79">
                  <c:v>0.29940972222222223</c:v>
                </c:pt>
                <c:pt idx="80">
                  <c:v>0.30010416666666667</c:v>
                </c:pt>
                <c:pt idx="81">
                  <c:v>0.30079861111111111</c:v>
                </c:pt>
                <c:pt idx="82">
                  <c:v>0.30149305555555556</c:v>
                </c:pt>
                <c:pt idx="83">
                  <c:v>0.3021875</c:v>
                </c:pt>
                <c:pt idx="84">
                  <c:v>0.30288194444444444</c:v>
                </c:pt>
                <c:pt idx="85">
                  <c:v>0.30357638888888888</c:v>
                </c:pt>
                <c:pt idx="86">
                  <c:v>0.30427083333333332</c:v>
                </c:pt>
                <c:pt idx="87">
                  <c:v>0.30496527777777777</c:v>
                </c:pt>
                <c:pt idx="88">
                  <c:v>0.30565972222222221</c:v>
                </c:pt>
                <c:pt idx="89">
                  <c:v>0.30635416666666665</c:v>
                </c:pt>
                <c:pt idx="90">
                  <c:v>0.30704861111111109</c:v>
                </c:pt>
                <c:pt idx="91">
                  <c:v>0.30773148148148149</c:v>
                </c:pt>
                <c:pt idx="92">
                  <c:v>0.30842592592592594</c:v>
                </c:pt>
                <c:pt idx="93">
                  <c:v>0.30912037037037038</c:v>
                </c:pt>
                <c:pt idx="94">
                  <c:v>0.30981481481481482</c:v>
                </c:pt>
                <c:pt idx="95">
                  <c:v>0.31050925925925926</c:v>
                </c:pt>
                <c:pt idx="96">
                  <c:v>0.3112037037037037</c:v>
                </c:pt>
                <c:pt idx="97">
                  <c:v>0.31189814814814815</c:v>
                </c:pt>
                <c:pt idx="98">
                  <c:v>0.31259259259259259</c:v>
                </c:pt>
                <c:pt idx="99">
                  <c:v>0.31328703703703703</c:v>
                </c:pt>
                <c:pt idx="100">
                  <c:v>0.31398148148148147</c:v>
                </c:pt>
                <c:pt idx="101">
                  <c:v>0.31467592592592591</c:v>
                </c:pt>
                <c:pt idx="102">
                  <c:v>0.31537037037037036</c:v>
                </c:pt>
                <c:pt idx="103">
                  <c:v>0.3160648148148148</c:v>
                </c:pt>
                <c:pt idx="104">
                  <c:v>0.31675925925925924</c:v>
                </c:pt>
                <c:pt idx="105">
                  <c:v>0.31745370370370368</c:v>
                </c:pt>
                <c:pt idx="106">
                  <c:v>0.31814814814814812</c:v>
                </c:pt>
                <c:pt idx="107">
                  <c:v>0.31884259259259257</c:v>
                </c:pt>
                <c:pt idx="108">
                  <c:v>0.31953703703703701</c:v>
                </c:pt>
                <c:pt idx="109">
                  <c:v>0.32023148148148145</c:v>
                </c:pt>
                <c:pt idx="110">
                  <c:v>0.32092592592592589</c:v>
                </c:pt>
                <c:pt idx="111">
                  <c:v>0.32162037037037039</c:v>
                </c:pt>
                <c:pt idx="112">
                  <c:v>0.32231481481481478</c:v>
                </c:pt>
                <c:pt idx="113">
                  <c:v>0.32300925925925927</c:v>
                </c:pt>
                <c:pt idx="114">
                  <c:v>0.32370370370370372</c:v>
                </c:pt>
                <c:pt idx="115">
                  <c:v>0.32439814814814816</c:v>
                </c:pt>
                <c:pt idx="116">
                  <c:v>0.3250925925925926</c:v>
                </c:pt>
                <c:pt idx="117">
                  <c:v>0.32578703703703704</c:v>
                </c:pt>
                <c:pt idx="118">
                  <c:v>0.32648148148148148</c:v>
                </c:pt>
                <c:pt idx="119">
                  <c:v>0.32717592592592593</c:v>
                </c:pt>
                <c:pt idx="120">
                  <c:v>0.32787037037037037</c:v>
                </c:pt>
                <c:pt idx="121">
                  <c:v>0.32856481481481481</c:v>
                </c:pt>
                <c:pt idx="122">
                  <c:v>0.32925925925925925</c:v>
                </c:pt>
                <c:pt idx="123">
                  <c:v>0.32995370370370369</c:v>
                </c:pt>
                <c:pt idx="124">
                  <c:v>0.33064814814814814</c:v>
                </c:pt>
                <c:pt idx="125">
                  <c:v>0.33134259259259258</c:v>
                </c:pt>
                <c:pt idx="126">
                  <c:v>0.33203703703703707</c:v>
                </c:pt>
                <c:pt idx="127">
                  <c:v>0.33271990740740742</c:v>
                </c:pt>
                <c:pt idx="128">
                  <c:v>0.33341435185185181</c:v>
                </c:pt>
                <c:pt idx="129">
                  <c:v>0.33410879629629631</c:v>
                </c:pt>
                <c:pt idx="130">
                  <c:v>0.33480324074074069</c:v>
                </c:pt>
                <c:pt idx="131">
                  <c:v>0.33549768518518519</c:v>
                </c:pt>
                <c:pt idx="132">
                  <c:v>0.33619212962962958</c:v>
                </c:pt>
                <c:pt idx="133">
                  <c:v>0.33688657407407407</c:v>
                </c:pt>
                <c:pt idx="134">
                  <c:v>0.33758101851851857</c:v>
                </c:pt>
                <c:pt idx="135">
                  <c:v>0.33827546296296296</c:v>
                </c:pt>
                <c:pt idx="136">
                  <c:v>0.33896990740740746</c:v>
                </c:pt>
                <c:pt idx="137">
                  <c:v>0.33966435185185184</c:v>
                </c:pt>
                <c:pt idx="138">
                  <c:v>0.34035879629629634</c:v>
                </c:pt>
                <c:pt idx="139">
                  <c:v>0.34105324074074073</c:v>
                </c:pt>
                <c:pt idx="140">
                  <c:v>0.34174768518518522</c:v>
                </c:pt>
                <c:pt idx="141">
                  <c:v>0.34244212962962961</c:v>
                </c:pt>
                <c:pt idx="142">
                  <c:v>0.34313657407407411</c:v>
                </c:pt>
                <c:pt idx="143">
                  <c:v>0.34383101851851849</c:v>
                </c:pt>
                <c:pt idx="144">
                  <c:v>0.34452546296296299</c:v>
                </c:pt>
                <c:pt idx="145">
                  <c:v>0.34521990740740738</c:v>
                </c:pt>
                <c:pt idx="146">
                  <c:v>0.34591435185185188</c:v>
                </c:pt>
                <c:pt idx="147">
                  <c:v>0.34660879629629626</c:v>
                </c:pt>
                <c:pt idx="148">
                  <c:v>0.34730324074074076</c:v>
                </c:pt>
                <c:pt idx="149">
                  <c:v>0.3479976851851852</c:v>
                </c:pt>
                <c:pt idx="150">
                  <c:v>0.34869212962962964</c:v>
                </c:pt>
                <c:pt idx="151">
                  <c:v>0.34938657407407409</c:v>
                </c:pt>
                <c:pt idx="152">
                  <c:v>0.35008101851851853</c:v>
                </c:pt>
                <c:pt idx="153">
                  <c:v>0.35077546296296297</c:v>
                </c:pt>
                <c:pt idx="154">
                  <c:v>0.35146990740740741</c:v>
                </c:pt>
                <c:pt idx="155">
                  <c:v>0.35216435185185185</c:v>
                </c:pt>
                <c:pt idx="156">
                  <c:v>0.3528587962962963</c:v>
                </c:pt>
                <c:pt idx="157">
                  <c:v>0.35355324074074074</c:v>
                </c:pt>
                <c:pt idx="158">
                  <c:v>0.35424768518518518</c:v>
                </c:pt>
                <c:pt idx="159">
                  <c:v>0.35494212962962962</c:v>
                </c:pt>
                <c:pt idx="160">
                  <c:v>0.35563657407407406</c:v>
                </c:pt>
                <c:pt idx="161">
                  <c:v>0.35633101851851851</c:v>
                </c:pt>
                <c:pt idx="162">
                  <c:v>0.35701388888888891</c:v>
                </c:pt>
                <c:pt idx="163">
                  <c:v>0.35770833333333335</c:v>
                </c:pt>
                <c:pt idx="164">
                  <c:v>0.35840277777777779</c:v>
                </c:pt>
                <c:pt idx="165">
                  <c:v>0.35909722222222223</c:v>
                </c:pt>
                <c:pt idx="166">
                  <c:v>0.35979166666666668</c:v>
                </c:pt>
                <c:pt idx="167">
                  <c:v>0.36048611111111112</c:v>
                </c:pt>
                <c:pt idx="168">
                  <c:v>0.36118055555555556</c:v>
                </c:pt>
                <c:pt idx="169">
                  <c:v>0.361875</c:v>
                </c:pt>
                <c:pt idx="170">
                  <c:v>0.36256944444444444</c:v>
                </c:pt>
                <c:pt idx="171">
                  <c:v>0.36326388888888889</c:v>
                </c:pt>
                <c:pt idx="172">
                  <c:v>0.36395833333333333</c:v>
                </c:pt>
                <c:pt idx="173">
                  <c:v>0.36465277777777777</c:v>
                </c:pt>
                <c:pt idx="174">
                  <c:v>0.36534722222222221</c:v>
                </c:pt>
                <c:pt idx="175">
                  <c:v>0.36604166666666665</c:v>
                </c:pt>
                <c:pt idx="176">
                  <c:v>0.3667361111111111</c:v>
                </c:pt>
                <c:pt idx="177">
                  <c:v>0.36743055555555554</c:v>
                </c:pt>
                <c:pt idx="178">
                  <c:v>0.36812500000000004</c:v>
                </c:pt>
                <c:pt idx="179">
                  <c:v>0.36881944444444442</c:v>
                </c:pt>
                <c:pt idx="180">
                  <c:v>0.36951388888888892</c:v>
                </c:pt>
                <c:pt idx="181">
                  <c:v>0.37020833333333331</c:v>
                </c:pt>
                <c:pt idx="182">
                  <c:v>0.3709027777777778</c:v>
                </c:pt>
                <c:pt idx="183">
                  <c:v>0.37159722222222219</c:v>
                </c:pt>
                <c:pt idx="184">
                  <c:v>0.37229166666666669</c:v>
                </c:pt>
                <c:pt idx="185">
                  <c:v>0.37298611111111107</c:v>
                </c:pt>
                <c:pt idx="186">
                  <c:v>0.37368055555555557</c:v>
                </c:pt>
                <c:pt idx="187">
                  <c:v>0.37437499999999996</c:v>
                </c:pt>
                <c:pt idx="188">
                  <c:v>0.37506944444444446</c:v>
                </c:pt>
                <c:pt idx="189">
                  <c:v>0.37576388888888884</c:v>
                </c:pt>
                <c:pt idx="190">
                  <c:v>0.37645833333333334</c:v>
                </c:pt>
                <c:pt idx="191">
                  <c:v>0.37715277777777773</c:v>
                </c:pt>
                <c:pt idx="192">
                  <c:v>0.37784722222222222</c:v>
                </c:pt>
                <c:pt idx="193">
                  <c:v>0.37854166666666672</c:v>
                </c:pt>
                <c:pt idx="194">
                  <c:v>0.37923611111111111</c:v>
                </c:pt>
                <c:pt idx="195">
                  <c:v>0.3799305555555556</c:v>
                </c:pt>
                <c:pt idx="196">
                  <c:v>0.38061342592592595</c:v>
                </c:pt>
                <c:pt idx="197">
                  <c:v>0.38130787037037034</c:v>
                </c:pt>
                <c:pt idx="198">
                  <c:v>0.38200231481481484</c:v>
                </c:pt>
                <c:pt idx="199">
                  <c:v>0.38269675925925922</c:v>
                </c:pt>
                <c:pt idx="200">
                  <c:v>0.38339120370370372</c:v>
                </c:pt>
                <c:pt idx="201">
                  <c:v>0.38408564814814811</c:v>
                </c:pt>
                <c:pt idx="202">
                  <c:v>0.3847800925925926</c:v>
                </c:pt>
                <c:pt idx="203">
                  <c:v>0.38547453703703699</c:v>
                </c:pt>
                <c:pt idx="204">
                  <c:v>0.38616898148148149</c:v>
                </c:pt>
                <c:pt idx="205">
                  <c:v>0.38686342592592587</c:v>
                </c:pt>
                <c:pt idx="206">
                  <c:v>0.38755787037037037</c:v>
                </c:pt>
                <c:pt idx="207">
                  <c:v>0.38825231481481487</c:v>
                </c:pt>
                <c:pt idx="208">
                  <c:v>0.38894675925925926</c:v>
                </c:pt>
                <c:pt idx="209">
                  <c:v>0.38964120370370375</c:v>
                </c:pt>
                <c:pt idx="210">
                  <c:v>0.39033564814814814</c:v>
                </c:pt>
                <c:pt idx="211">
                  <c:v>0.39103009259259264</c:v>
                </c:pt>
                <c:pt idx="212">
                  <c:v>0.39172453703703702</c:v>
                </c:pt>
                <c:pt idx="213">
                  <c:v>0.39241898148148152</c:v>
                </c:pt>
                <c:pt idx="214">
                  <c:v>0.39311342592592591</c:v>
                </c:pt>
                <c:pt idx="215">
                  <c:v>0.39380787037037041</c:v>
                </c:pt>
                <c:pt idx="216">
                  <c:v>0.39450231481481479</c:v>
                </c:pt>
                <c:pt idx="217">
                  <c:v>0.39519675925925929</c:v>
                </c:pt>
                <c:pt idx="218">
                  <c:v>0.39589120370370368</c:v>
                </c:pt>
                <c:pt idx="219">
                  <c:v>0.39658564814814817</c:v>
                </c:pt>
                <c:pt idx="220">
                  <c:v>0.39728009259259256</c:v>
                </c:pt>
                <c:pt idx="221">
                  <c:v>0.39797453703703706</c:v>
                </c:pt>
                <c:pt idx="222">
                  <c:v>0.3986689814814815</c:v>
                </c:pt>
                <c:pt idx="223">
                  <c:v>0.39936342592592594</c:v>
                </c:pt>
                <c:pt idx="224">
                  <c:v>0.40005787037037038</c:v>
                </c:pt>
                <c:pt idx="225">
                  <c:v>0.40075231481481483</c:v>
                </c:pt>
                <c:pt idx="226">
                  <c:v>0.40144675925925927</c:v>
                </c:pt>
                <c:pt idx="227">
                  <c:v>0.40214120370370371</c:v>
                </c:pt>
                <c:pt idx="228">
                  <c:v>0.40283564814814815</c:v>
                </c:pt>
                <c:pt idx="229">
                  <c:v>0.40353009259259259</c:v>
                </c:pt>
                <c:pt idx="230">
                  <c:v>0.40422453703703703</c:v>
                </c:pt>
                <c:pt idx="231">
                  <c:v>0.40490740740740744</c:v>
                </c:pt>
                <c:pt idx="232">
                  <c:v>0.40560185185185182</c:v>
                </c:pt>
                <c:pt idx="233">
                  <c:v>0.40629629629629632</c:v>
                </c:pt>
                <c:pt idx="234">
                  <c:v>0.40699074074074071</c:v>
                </c:pt>
                <c:pt idx="235">
                  <c:v>0.40768518518518521</c:v>
                </c:pt>
                <c:pt idx="236">
                  <c:v>0.40837962962962965</c:v>
                </c:pt>
                <c:pt idx="237">
                  <c:v>0.40907407407407409</c:v>
                </c:pt>
                <c:pt idx="238">
                  <c:v>0.40976851851851853</c:v>
                </c:pt>
                <c:pt idx="239">
                  <c:v>0.41046296296296297</c:v>
                </c:pt>
                <c:pt idx="240">
                  <c:v>0.41115740740740742</c:v>
                </c:pt>
                <c:pt idx="241">
                  <c:v>0.41185185185185186</c:v>
                </c:pt>
                <c:pt idx="242">
                  <c:v>0.4125462962962963</c:v>
                </c:pt>
                <c:pt idx="243">
                  <c:v>0.41324074074074074</c:v>
                </c:pt>
                <c:pt idx="244">
                  <c:v>0.41393518518518518</c:v>
                </c:pt>
                <c:pt idx="245">
                  <c:v>0.41462962962962963</c:v>
                </c:pt>
                <c:pt idx="246">
                  <c:v>0.41532407407407407</c:v>
                </c:pt>
                <c:pt idx="247">
                  <c:v>0.41601851851851851</c:v>
                </c:pt>
                <c:pt idx="248">
                  <c:v>0.41671296296296295</c:v>
                </c:pt>
                <c:pt idx="249">
                  <c:v>0.41740740740740739</c:v>
                </c:pt>
                <c:pt idx="250">
                  <c:v>0.41810185185185184</c:v>
                </c:pt>
                <c:pt idx="251">
                  <c:v>0.41879629629629633</c:v>
                </c:pt>
                <c:pt idx="252">
                  <c:v>0.41949074074074072</c:v>
                </c:pt>
                <c:pt idx="253">
                  <c:v>0.42018518518518522</c:v>
                </c:pt>
                <c:pt idx="254">
                  <c:v>0.4208796296296296</c:v>
                </c:pt>
                <c:pt idx="255">
                  <c:v>0.4215740740740741</c:v>
                </c:pt>
                <c:pt idx="256">
                  <c:v>0.42226851851851849</c:v>
                </c:pt>
                <c:pt idx="257">
                  <c:v>0.42296296296296299</c:v>
                </c:pt>
                <c:pt idx="258">
                  <c:v>0.42365740740740737</c:v>
                </c:pt>
                <c:pt idx="259">
                  <c:v>0.42435185185185187</c:v>
                </c:pt>
                <c:pt idx="260">
                  <c:v>0.42504629629629626</c:v>
                </c:pt>
                <c:pt idx="261">
                  <c:v>0.42574074074074075</c:v>
                </c:pt>
                <c:pt idx="262">
                  <c:v>0.42643518518518514</c:v>
                </c:pt>
                <c:pt idx="263">
                  <c:v>0.42712962962962964</c:v>
                </c:pt>
                <c:pt idx="264">
                  <c:v>0.42782407407407402</c:v>
                </c:pt>
                <c:pt idx="265">
                  <c:v>0.42850694444444448</c:v>
                </c:pt>
                <c:pt idx="266">
                  <c:v>0.42920138888888887</c:v>
                </c:pt>
                <c:pt idx="267">
                  <c:v>0.42989583333333337</c:v>
                </c:pt>
                <c:pt idx="268">
                  <c:v>0.43059027777777775</c:v>
                </c:pt>
                <c:pt idx="269">
                  <c:v>0.43128472222222225</c:v>
                </c:pt>
                <c:pt idx="270">
                  <c:v>0.43197916666666664</c:v>
                </c:pt>
                <c:pt idx="271">
                  <c:v>0.43267361111111113</c:v>
                </c:pt>
                <c:pt idx="272">
                  <c:v>0.43336805555555552</c:v>
                </c:pt>
                <c:pt idx="273">
                  <c:v>0.43406250000000002</c:v>
                </c:pt>
                <c:pt idx="274">
                  <c:v>0.4347569444444444</c:v>
                </c:pt>
                <c:pt idx="275">
                  <c:v>0.4354513888888889</c:v>
                </c:pt>
                <c:pt idx="276">
                  <c:v>0.43614583333333329</c:v>
                </c:pt>
                <c:pt idx="277">
                  <c:v>0.43684027777777779</c:v>
                </c:pt>
                <c:pt idx="278">
                  <c:v>0.43753472222222217</c:v>
                </c:pt>
                <c:pt idx="279">
                  <c:v>0.43822916666666667</c:v>
                </c:pt>
                <c:pt idx="280">
                  <c:v>0.43892361111111106</c:v>
                </c:pt>
                <c:pt idx="281">
                  <c:v>0.43961805555555555</c:v>
                </c:pt>
                <c:pt idx="282">
                  <c:v>0.44031250000000005</c:v>
                </c:pt>
                <c:pt idx="283">
                  <c:v>0.44100694444444444</c:v>
                </c:pt>
                <c:pt idx="284">
                  <c:v>0.44170138888888894</c:v>
                </c:pt>
                <c:pt idx="285">
                  <c:v>0.44239583333333332</c:v>
                </c:pt>
                <c:pt idx="286">
                  <c:v>0.44309027777777782</c:v>
                </c:pt>
                <c:pt idx="287">
                  <c:v>0.44378472222222221</c:v>
                </c:pt>
                <c:pt idx="288">
                  <c:v>0.4444791666666667</c:v>
                </c:pt>
                <c:pt idx="289">
                  <c:v>0.44517361111111109</c:v>
                </c:pt>
                <c:pt idx="290">
                  <c:v>0.44586805555555559</c:v>
                </c:pt>
                <c:pt idx="291">
                  <c:v>0.44656249999999997</c:v>
                </c:pt>
                <c:pt idx="292">
                  <c:v>0.44725694444444447</c:v>
                </c:pt>
                <c:pt idx="293">
                  <c:v>0.44795138888888886</c:v>
                </c:pt>
                <c:pt idx="294">
                  <c:v>0.44864583333333335</c:v>
                </c:pt>
                <c:pt idx="295">
                  <c:v>0.44934027777777774</c:v>
                </c:pt>
                <c:pt idx="296">
                  <c:v>0.45003472222222224</c:v>
                </c:pt>
                <c:pt idx="297">
                  <c:v>0.45072916666666668</c:v>
                </c:pt>
                <c:pt idx="298">
                  <c:v>0.45142361111111112</c:v>
                </c:pt>
                <c:pt idx="299">
                  <c:v>0.45211805555555556</c:v>
                </c:pt>
                <c:pt idx="300">
                  <c:v>0.45281250000000001</c:v>
                </c:pt>
                <c:pt idx="301">
                  <c:v>0.45349537037037035</c:v>
                </c:pt>
                <c:pt idx="302">
                  <c:v>0.45418981481481485</c:v>
                </c:pt>
                <c:pt idx="303">
                  <c:v>0.45488425925925924</c:v>
                </c:pt>
                <c:pt idx="304">
                  <c:v>0.45557870370370374</c:v>
                </c:pt>
                <c:pt idx="305">
                  <c:v>0.45627314814814812</c:v>
                </c:pt>
                <c:pt idx="306">
                  <c:v>0.45696759259259262</c:v>
                </c:pt>
                <c:pt idx="307">
                  <c:v>0.45766203703703701</c:v>
                </c:pt>
                <c:pt idx="308">
                  <c:v>0.4583564814814815</c:v>
                </c:pt>
                <c:pt idx="309">
                  <c:v>0.45905092592592589</c:v>
                </c:pt>
                <c:pt idx="310">
                  <c:v>0.45974537037037039</c:v>
                </c:pt>
                <c:pt idx="311">
                  <c:v>0.46043981481481483</c:v>
                </c:pt>
                <c:pt idx="312">
                  <c:v>0.46113425925925927</c:v>
                </c:pt>
                <c:pt idx="313">
                  <c:v>0.46182870370370371</c:v>
                </c:pt>
                <c:pt idx="314">
                  <c:v>0.46252314814814816</c:v>
                </c:pt>
                <c:pt idx="315">
                  <c:v>0.4632175925925926</c:v>
                </c:pt>
                <c:pt idx="316">
                  <c:v>0.46391203703703704</c:v>
                </c:pt>
                <c:pt idx="317">
                  <c:v>0.46460648148148148</c:v>
                </c:pt>
                <c:pt idx="318">
                  <c:v>0.46530092592592592</c:v>
                </c:pt>
                <c:pt idx="319">
                  <c:v>0.46599537037037037</c:v>
                </c:pt>
                <c:pt idx="320">
                  <c:v>0.46668981481481481</c:v>
                </c:pt>
                <c:pt idx="321">
                  <c:v>0.46738425925925925</c:v>
                </c:pt>
                <c:pt idx="322">
                  <c:v>0.46807870370370369</c:v>
                </c:pt>
                <c:pt idx="323">
                  <c:v>0.46877314814814813</c:v>
                </c:pt>
                <c:pt idx="324">
                  <c:v>0.46946759259259263</c:v>
                </c:pt>
                <c:pt idx="325">
                  <c:v>0.47016203703703702</c:v>
                </c:pt>
                <c:pt idx="326">
                  <c:v>0.47085648148148151</c:v>
                </c:pt>
                <c:pt idx="327">
                  <c:v>0.4715509259259259</c:v>
                </c:pt>
                <c:pt idx="328">
                  <c:v>0.4722453703703704</c:v>
                </c:pt>
                <c:pt idx="329">
                  <c:v>0.47293981481481479</c:v>
                </c:pt>
                <c:pt idx="330">
                  <c:v>0.47363425925925928</c:v>
                </c:pt>
                <c:pt idx="331">
                  <c:v>0.47432870370370367</c:v>
                </c:pt>
                <c:pt idx="332">
                  <c:v>0.47502314814814817</c:v>
                </c:pt>
                <c:pt idx="333">
                  <c:v>0.47571759259259255</c:v>
                </c:pt>
                <c:pt idx="334">
                  <c:v>0.47641203703703705</c:v>
                </c:pt>
                <c:pt idx="335">
                  <c:v>0.47710648148148144</c:v>
                </c:pt>
                <c:pt idx="336">
                  <c:v>0.47778935185185184</c:v>
                </c:pt>
                <c:pt idx="337">
                  <c:v>0.47848379629629628</c:v>
                </c:pt>
                <c:pt idx="338">
                  <c:v>0.47917824074074072</c:v>
                </c:pt>
                <c:pt idx="339">
                  <c:v>0.47987268518518517</c:v>
                </c:pt>
                <c:pt idx="340">
                  <c:v>0.48056712962962966</c:v>
                </c:pt>
                <c:pt idx="341">
                  <c:v>0.48126157407407405</c:v>
                </c:pt>
                <c:pt idx="342">
                  <c:v>0.48195601851851855</c:v>
                </c:pt>
                <c:pt idx="343">
                  <c:v>0.48265046296296293</c:v>
                </c:pt>
                <c:pt idx="344">
                  <c:v>0.48334490740740743</c:v>
                </c:pt>
                <c:pt idx="345">
                  <c:v>0.48403935185185182</c:v>
                </c:pt>
                <c:pt idx="346">
                  <c:v>0.48473379629629632</c:v>
                </c:pt>
                <c:pt idx="347">
                  <c:v>0.4854282407407407</c:v>
                </c:pt>
                <c:pt idx="348">
                  <c:v>0.4861226851851852</c:v>
                </c:pt>
                <c:pt idx="349">
                  <c:v>0.48681712962962959</c:v>
                </c:pt>
                <c:pt idx="350">
                  <c:v>0.48751157407407408</c:v>
                </c:pt>
                <c:pt idx="351">
                  <c:v>0.48820601851851847</c:v>
                </c:pt>
                <c:pt idx="352">
                  <c:v>0.48890046296296297</c:v>
                </c:pt>
                <c:pt idx="353">
                  <c:v>0.48959490740740735</c:v>
                </c:pt>
                <c:pt idx="354">
                  <c:v>0.49028935185185185</c:v>
                </c:pt>
                <c:pt idx="355">
                  <c:v>0.49098379629629635</c:v>
                </c:pt>
                <c:pt idx="356">
                  <c:v>0.49167824074074074</c:v>
                </c:pt>
                <c:pt idx="357">
                  <c:v>0.49237268518518523</c:v>
                </c:pt>
                <c:pt idx="358">
                  <c:v>0.49306712962962962</c:v>
                </c:pt>
                <c:pt idx="359">
                  <c:v>0.49376157407407412</c:v>
                </c:pt>
                <c:pt idx="360">
                  <c:v>0.4944560185185185</c:v>
                </c:pt>
                <c:pt idx="361">
                  <c:v>0.495150462962963</c:v>
                </c:pt>
                <c:pt idx="362">
                  <c:v>0.49584490740740739</c:v>
                </c:pt>
                <c:pt idx="363">
                  <c:v>0.49653935185185188</c:v>
                </c:pt>
                <c:pt idx="364">
                  <c:v>0.49723379629629627</c:v>
                </c:pt>
                <c:pt idx="365">
                  <c:v>0.49792824074074077</c:v>
                </c:pt>
                <c:pt idx="366">
                  <c:v>0.49862268518518515</c:v>
                </c:pt>
                <c:pt idx="367">
                  <c:v>0.49931712962962965</c:v>
                </c:pt>
                <c:pt idx="368">
                  <c:v>0.50001157407407404</c:v>
                </c:pt>
                <c:pt idx="369">
                  <c:v>0.50070601851851848</c:v>
                </c:pt>
                <c:pt idx="370">
                  <c:v>0.50140046296296303</c:v>
                </c:pt>
                <c:pt idx="371">
                  <c:v>0.50209490740740736</c:v>
                </c:pt>
                <c:pt idx="372">
                  <c:v>0.50277777777777777</c:v>
                </c:pt>
                <c:pt idx="373">
                  <c:v>0.50347222222222221</c:v>
                </c:pt>
                <c:pt idx="374">
                  <c:v>0.50416666666666665</c:v>
                </c:pt>
                <c:pt idx="375">
                  <c:v>0.50486111111111109</c:v>
                </c:pt>
                <c:pt idx="376">
                  <c:v>0.50555555555555554</c:v>
                </c:pt>
                <c:pt idx="377">
                  <c:v>0.50624999999999998</c:v>
                </c:pt>
                <c:pt idx="378">
                  <c:v>0.50694444444444442</c:v>
                </c:pt>
                <c:pt idx="379">
                  <c:v>0.50763888888888886</c:v>
                </c:pt>
                <c:pt idx="380">
                  <c:v>0.5083333333333333</c:v>
                </c:pt>
                <c:pt idx="381">
                  <c:v>0.50902777777777775</c:v>
                </c:pt>
                <c:pt idx="382">
                  <c:v>0.50972222222222219</c:v>
                </c:pt>
                <c:pt idx="383">
                  <c:v>0.51041666666666663</c:v>
                </c:pt>
                <c:pt idx="384">
                  <c:v>0.51111111111111118</c:v>
                </c:pt>
                <c:pt idx="385">
                  <c:v>0.51180555555555551</c:v>
                </c:pt>
                <c:pt idx="386">
                  <c:v>0.51250000000000007</c:v>
                </c:pt>
                <c:pt idx="387">
                  <c:v>0.5131944444444444</c:v>
                </c:pt>
                <c:pt idx="388">
                  <c:v>0.51388888888888895</c:v>
                </c:pt>
                <c:pt idx="389">
                  <c:v>0.51458333333333328</c:v>
                </c:pt>
                <c:pt idx="390">
                  <c:v>0.51527777777777783</c:v>
                </c:pt>
                <c:pt idx="391">
                  <c:v>0.51597222222222217</c:v>
                </c:pt>
                <c:pt idx="392">
                  <c:v>0.51666666666666672</c:v>
                </c:pt>
                <c:pt idx="393">
                  <c:v>0.51736111111111105</c:v>
                </c:pt>
                <c:pt idx="394">
                  <c:v>0.5180555555555556</c:v>
                </c:pt>
                <c:pt idx="395">
                  <c:v>0.51874999999999993</c:v>
                </c:pt>
                <c:pt idx="396">
                  <c:v>0.51944444444444449</c:v>
                </c:pt>
                <c:pt idx="397">
                  <c:v>0.52013888888888882</c:v>
                </c:pt>
                <c:pt idx="398">
                  <c:v>0.52083333333333337</c:v>
                </c:pt>
                <c:pt idx="399">
                  <c:v>0.52152777777777781</c:v>
                </c:pt>
                <c:pt idx="400">
                  <c:v>0.52222222222222225</c:v>
                </c:pt>
                <c:pt idx="401">
                  <c:v>0.5229166666666667</c:v>
                </c:pt>
                <c:pt idx="402">
                  <c:v>0.52361111111111114</c:v>
                </c:pt>
                <c:pt idx="403">
                  <c:v>0.52430555555555558</c:v>
                </c:pt>
                <c:pt idx="404">
                  <c:v>0.52500000000000002</c:v>
                </c:pt>
                <c:pt idx="405">
                  <c:v>0.52569444444444446</c:v>
                </c:pt>
                <c:pt idx="406">
                  <c:v>0.52638888888888891</c:v>
                </c:pt>
                <c:pt idx="407">
                  <c:v>0.52708333333333335</c:v>
                </c:pt>
                <c:pt idx="408">
                  <c:v>0.52776620370370375</c:v>
                </c:pt>
                <c:pt idx="409">
                  <c:v>0.52846064814814808</c:v>
                </c:pt>
                <c:pt idx="410">
                  <c:v>0.52915509259259264</c:v>
                </c:pt>
                <c:pt idx="411">
                  <c:v>0.52984953703703697</c:v>
                </c:pt>
                <c:pt idx="412">
                  <c:v>0.53054398148148152</c:v>
                </c:pt>
                <c:pt idx="413">
                  <c:v>0.53123842592592596</c:v>
                </c:pt>
                <c:pt idx="414">
                  <c:v>0.5319328703703704</c:v>
                </c:pt>
                <c:pt idx="415">
                  <c:v>0.53262731481481485</c:v>
                </c:pt>
                <c:pt idx="416">
                  <c:v>0.53332175925925929</c:v>
                </c:pt>
                <c:pt idx="417">
                  <c:v>0.53401620370370373</c:v>
                </c:pt>
                <c:pt idx="418">
                  <c:v>0.53471064814814817</c:v>
                </c:pt>
                <c:pt idx="419">
                  <c:v>0.53540509259259261</c:v>
                </c:pt>
                <c:pt idx="420">
                  <c:v>0.53609953703703705</c:v>
                </c:pt>
                <c:pt idx="421">
                  <c:v>0.5367939814814815</c:v>
                </c:pt>
                <c:pt idx="422">
                  <c:v>0.53748842592592594</c:v>
                </c:pt>
                <c:pt idx="423">
                  <c:v>0.53818287037037038</c:v>
                </c:pt>
                <c:pt idx="424">
                  <c:v>0.53887731481481482</c:v>
                </c:pt>
                <c:pt idx="425">
                  <c:v>0.53957175925925926</c:v>
                </c:pt>
                <c:pt idx="426">
                  <c:v>0.54026620370370371</c:v>
                </c:pt>
                <c:pt idx="427">
                  <c:v>0.54096064814814815</c:v>
                </c:pt>
                <c:pt idx="428">
                  <c:v>0.54165509259259259</c:v>
                </c:pt>
                <c:pt idx="429">
                  <c:v>0.54234953703703703</c:v>
                </c:pt>
                <c:pt idx="430">
                  <c:v>0.54304398148148147</c:v>
                </c:pt>
                <c:pt idx="431">
                  <c:v>0.54373842592592592</c:v>
                </c:pt>
                <c:pt idx="432">
                  <c:v>0.54443287037037036</c:v>
                </c:pt>
                <c:pt idx="433">
                  <c:v>0.5451273148148148</c:v>
                </c:pt>
                <c:pt idx="434">
                  <c:v>0.54582175925925924</c:v>
                </c:pt>
                <c:pt idx="435">
                  <c:v>0.54651620370370368</c:v>
                </c:pt>
                <c:pt idx="436">
                  <c:v>0.54721064814814813</c:v>
                </c:pt>
                <c:pt idx="437">
                  <c:v>0.54790509259259257</c:v>
                </c:pt>
                <c:pt idx="438">
                  <c:v>0.54859953703703701</c:v>
                </c:pt>
                <c:pt idx="439">
                  <c:v>0.54929398148148145</c:v>
                </c:pt>
                <c:pt idx="440">
                  <c:v>0.54998842592592589</c:v>
                </c:pt>
                <c:pt idx="441">
                  <c:v>0.55068287037037034</c:v>
                </c:pt>
                <c:pt idx="442">
                  <c:v>0.55137731481481478</c:v>
                </c:pt>
                <c:pt idx="443">
                  <c:v>0.55207175925925933</c:v>
                </c:pt>
                <c:pt idx="444">
                  <c:v>0.55276620370370366</c:v>
                </c:pt>
                <c:pt idx="445">
                  <c:v>0.55344907407407407</c:v>
                </c:pt>
                <c:pt idx="446">
                  <c:v>0.55414351851851851</c:v>
                </c:pt>
                <c:pt idx="447">
                  <c:v>0.55483796296296295</c:v>
                </c:pt>
                <c:pt idx="448">
                  <c:v>0.55553240740740739</c:v>
                </c:pt>
                <c:pt idx="449">
                  <c:v>0.55622685185185183</c:v>
                </c:pt>
                <c:pt idx="450">
                  <c:v>0.55692129629629628</c:v>
                </c:pt>
                <c:pt idx="451">
                  <c:v>0.55761574074074072</c:v>
                </c:pt>
                <c:pt idx="452">
                  <c:v>0.55831018518518516</c:v>
                </c:pt>
                <c:pt idx="453">
                  <c:v>0.5590046296296296</c:v>
                </c:pt>
                <c:pt idx="454">
                  <c:v>0.55969907407407404</c:v>
                </c:pt>
                <c:pt idx="455">
                  <c:v>0.56039351851851849</c:v>
                </c:pt>
                <c:pt idx="456">
                  <c:v>0.56108796296296293</c:v>
                </c:pt>
                <c:pt idx="457">
                  <c:v>0.56178240740740737</c:v>
                </c:pt>
                <c:pt idx="458">
                  <c:v>0.56247685185185181</c:v>
                </c:pt>
                <c:pt idx="459">
                  <c:v>0.56317129629629636</c:v>
                </c:pt>
                <c:pt idx="460">
                  <c:v>0.5638657407407407</c:v>
                </c:pt>
                <c:pt idx="461">
                  <c:v>0.56456018518518525</c:v>
                </c:pt>
                <c:pt idx="462">
                  <c:v>0.56525462962962958</c:v>
                </c:pt>
                <c:pt idx="463">
                  <c:v>0.56594907407407413</c:v>
                </c:pt>
                <c:pt idx="464">
                  <c:v>0.56664351851851846</c:v>
                </c:pt>
                <c:pt idx="465">
                  <c:v>0.56733796296296302</c:v>
                </c:pt>
                <c:pt idx="466">
                  <c:v>0.56803240740740735</c:v>
                </c:pt>
                <c:pt idx="467">
                  <c:v>0.5687268518518519</c:v>
                </c:pt>
                <c:pt idx="468">
                  <c:v>0.56942129629629623</c:v>
                </c:pt>
                <c:pt idx="469">
                  <c:v>0.57011574074074078</c:v>
                </c:pt>
                <c:pt idx="470">
                  <c:v>0.57081018518518511</c:v>
                </c:pt>
                <c:pt idx="471">
                  <c:v>0.57150462962962967</c:v>
                </c:pt>
                <c:pt idx="472">
                  <c:v>0.57219907407407411</c:v>
                </c:pt>
                <c:pt idx="473">
                  <c:v>0.57289351851851855</c:v>
                </c:pt>
                <c:pt idx="474">
                  <c:v>0.57358796296296299</c:v>
                </c:pt>
                <c:pt idx="475">
                  <c:v>0.57428240740740744</c:v>
                </c:pt>
                <c:pt idx="476">
                  <c:v>0.57497685185185188</c:v>
                </c:pt>
                <c:pt idx="477">
                  <c:v>0.57567129629629632</c:v>
                </c:pt>
                <c:pt idx="478">
                  <c:v>0.57636574074074076</c:v>
                </c:pt>
                <c:pt idx="479">
                  <c:v>0.5770601851851852</c:v>
                </c:pt>
                <c:pt idx="480">
                  <c:v>0.57775462962962965</c:v>
                </c:pt>
                <c:pt idx="481">
                  <c:v>0.57843750000000005</c:v>
                </c:pt>
                <c:pt idx="482">
                  <c:v>0.57913194444444438</c:v>
                </c:pt>
                <c:pt idx="483">
                  <c:v>0.57982638888888893</c:v>
                </c:pt>
                <c:pt idx="484">
                  <c:v>0.58052083333333326</c:v>
                </c:pt>
                <c:pt idx="485">
                  <c:v>0.58121527777777782</c:v>
                </c:pt>
                <c:pt idx="486">
                  <c:v>0.58190972222222226</c:v>
                </c:pt>
                <c:pt idx="487">
                  <c:v>0.5826041666666667</c:v>
                </c:pt>
                <c:pt idx="488">
                  <c:v>0.58329861111111114</c:v>
                </c:pt>
                <c:pt idx="489">
                  <c:v>0.58399305555555558</c:v>
                </c:pt>
                <c:pt idx="490">
                  <c:v>0.58468750000000003</c:v>
                </c:pt>
                <c:pt idx="491">
                  <c:v>0.58538194444444447</c:v>
                </c:pt>
                <c:pt idx="492">
                  <c:v>0.58607638888888891</c:v>
                </c:pt>
                <c:pt idx="493">
                  <c:v>0.58677083333333335</c:v>
                </c:pt>
                <c:pt idx="494">
                  <c:v>0.58746527777777779</c:v>
                </c:pt>
                <c:pt idx="495">
                  <c:v>0.58815972222222224</c:v>
                </c:pt>
                <c:pt idx="496">
                  <c:v>0.58885416666666668</c:v>
                </c:pt>
                <c:pt idx="497">
                  <c:v>0.58954861111111112</c:v>
                </c:pt>
                <c:pt idx="498">
                  <c:v>0.59024305555555556</c:v>
                </c:pt>
                <c:pt idx="499">
                  <c:v>0.5909375</c:v>
                </c:pt>
                <c:pt idx="500">
                  <c:v>0.59163194444444445</c:v>
                </c:pt>
                <c:pt idx="501">
                  <c:v>0.59232638888888889</c:v>
                </c:pt>
                <c:pt idx="502">
                  <c:v>0.59302083333333333</c:v>
                </c:pt>
                <c:pt idx="503">
                  <c:v>0.59371527777777777</c:v>
                </c:pt>
                <c:pt idx="504">
                  <c:v>0.59440972222222221</c:v>
                </c:pt>
                <c:pt idx="505">
                  <c:v>0.59510416666666666</c:v>
                </c:pt>
                <c:pt idx="506">
                  <c:v>0.5957986111111111</c:v>
                </c:pt>
                <c:pt idx="507">
                  <c:v>0.59649305555555554</c:v>
                </c:pt>
                <c:pt idx="508">
                  <c:v>0.59718749999999998</c:v>
                </c:pt>
                <c:pt idx="509">
                  <c:v>0.59788194444444442</c:v>
                </c:pt>
              </c:numCache>
            </c:numRef>
          </c:xVal>
          <c:yVal>
            <c:numRef>
              <c:f>'Simple Data'!$B$2:$B$1133</c:f>
              <c:numCache>
                <c:formatCode>0.00</c:formatCode>
                <c:ptCount val="1132"/>
                <c:pt idx="0">
                  <c:v>18.87</c:v>
                </c:pt>
                <c:pt idx="1">
                  <c:v>18.87</c:v>
                </c:pt>
                <c:pt idx="2">
                  <c:v>18.940000000000001</c:v>
                </c:pt>
                <c:pt idx="3">
                  <c:v>18.940000000000001</c:v>
                </c:pt>
                <c:pt idx="4">
                  <c:v>18.940000000000001</c:v>
                </c:pt>
                <c:pt idx="5">
                  <c:v>18.940000000000001</c:v>
                </c:pt>
                <c:pt idx="6">
                  <c:v>18.940000000000001</c:v>
                </c:pt>
                <c:pt idx="7">
                  <c:v>19</c:v>
                </c:pt>
                <c:pt idx="8">
                  <c:v>19</c:v>
                </c:pt>
                <c:pt idx="9">
                  <c:v>19</c:v>
                </c:pt>
                <c:pt idx="10">
                  <c:v>19.059999999999999</c:v>
                </c:pt>
                <c:pt idx="11">
                  <c:v>19.059999999999999</c:v>
                </c:pt>
                <c:pt idx="12">
                  <c:v>19.059999999999999</c:v>
                </c:pt>
                <c:pt idx="13">
                  <c:v>19.12</c:v>
                </c:pt>
                <c:pt idx="14">
                  <c:v>19.190000000000001</c:v>
                </c:pt>
                <c:pt idx="15">
                  <c:v>19.190000000000001</c:v>
                </c:pt>
                <c:pt idx="16">
                  <c:v>19.25</c:v>
                </c:pt>
                <c:pt idx="17">
                  <c:v>19.25</c:v>
                </c:pt>
                <c:pt idx="18">
                  <c:v>19.309999999999999</c:v>
                </c:pt>
                <c:pt idx="19">
                  <c:v>19.309999999999999</c:v>
                </c:pt>
                <c:pt idx="20">
                  <c:v>19.37</c:v>
                </c:pt>
                <c:pt idx="21">
                  <c:v>19.440000000000001</c:v>
                </c:pt>
                <c:pt idx="22">
                  <c:v>19.5</c:v>
                </c:pt>
                <c:pt idx="23">
                  <c:v>19.5</c:v>
                </c:pt>
                <c:pt idx="24">
                  <c:v>19.62</c:v>
                </c:pt>
                <c:pt idx="25">
                  <c:v>19.690000000000001</c:v>
                </c:pt>
                <c:pt idx="26">
                  <c:v>19.75</c:v>
                </c:pt>
                <c:pt idx="27">
                  <c:v>19.87</c:v>
                </c:pt>
                <c:pt idx="28">
                  <c:v>19.940000000000001</c:v>
                </c:pt>
                <c:pt idx="29">
                  <c:v>19.940000000000001</c:v>
                </c:pt>
                <c:pt idx="30">
                  <c:v>20</c:v>
                </c:pt>
                <c:pt idx="31">
                  <c:v>20.059999999999999</c:v>
                </c:pt>
                <c:pt idx="32">
                  <c:v>20.12</c:v>
                </c:pt>
                <c:pt idx="33">
                  <c:v>20.190000000000001</c:v>
                </c:pt>
                <c:pt idx="34">
                  <c:v>20.309999999999999</c:v>
                </c:pt>
                <c:pt idx="35">
                  <c:v>20.37</c:v>
                </c:pt>
                <c:pt idx="36">
                  <c:v>20.37</c:v>
                </c:pt>
                <c:pt idx="37">
                  <c:v>20.37</c:v>
                </c:pt>
                <c:pt idx="38">
                  <c:v>20.5</c:v>
                </c:pt>
                <c:pt idx="39">
                  <c:v>20.5</c:v>
                </c:pt>
                <c:pt idx="40">
                  <c:v>20.440000000000001</c:v>
                </c:pt>
                <c:pt idx="41">
                  <c:v>20.5</c:v>
                </c:pt>
                <c:pt idx="42">
                  <c:v>20.56</c:v>
                </c:pt>
                <c:pt idx="43">
                  <c:v>20.69</c:v>
                </c:pt>
                <c:pt idx="44">
                  <c:v>20.75</c:v>
                </c:pt>
                <c:pt idx="45">
                  <c:v>20.87</c:v>
                </c:pt>
                <c:pt idx="46">
                  <c:v>20.94</c:v>
                </c:pt>
                <c:pt idx="47">
                  <c:v>21</c:v>
                </c:pt>
                <c:pt idx="48">
                  <c:v>21.12</c:v>
                </c:pt>
                <c:pt idx="49">
                  <c:v>21.19</c:v>
                </c:pt>
                <c:pt idx="50">
                  <c:v>21.25</c:v>
                </c:pt>
                <c:pt idx="51">
                  <c:v>21.37</c:v>
                </c:pt>
                <c:pt idx="52">
                  <c:v>21.44</c:v>
                </c:pt>
                <c:pt idx="53">
                  <c:v>21.56</c:v>
                </c:pt>
                <c:pt idx="54">
                  <c:v>21.69</c:v>
                </c:pt>
                <c:pt idx="55">
                  <c:v>21.69</c:v>
                </c:pt>
                <c:pt idx="56">
                  <c:v>21.81</c:v>
                </c:pt>
                <c:pt idx="57">
                  <c:v>21.87</c:v>
                </c:pt>
                <c:pt idx="58">
                  <c:v>21.81</c:v>
                </c:pt>
                <c:pt idx="59">
                  <c:v>21.87</c:v>
                </c:pt>
                <c:pt idx="60">
                  <c:v>21.94</c:v>
                </c:pt>
                <c:pt idx="61">
                  <c:v>22.06</c:v>
                </c:pt>
                <c:pt idx="62">
                  <c:v>22.12</c:v>
                </c:pt>
                <c:pt idx="63">
                  <c:v>22.19</c:v>
                </c:pt>
                <c:pt idx="64">
                  <c:v>22.31</c:v>
                </c:pt>
                <c:pt idx="65">
                  <c:v>22.44</c:v>
                </c:pt>
                <c:pt idx="66">
                  <c:v>22.5</c:v>
                </c:pt>
                <c:pt idx="67">
                  <c:v>22.62</c:v>
                </c:pt>
                <c:pt idx="68">
                  <c:v>22.75</c:v>
                </c:pt>
                <c:pt idx="69">
                  <c:v>22.87</c:v>
                </c:pt>
                <c:pt idx="70">
                  <c:v>22.87</c:v>
                </c:pt>
                <c:pt idx="71">
                  <c:v>23.06</c:v>
                </c:pt>
                <c:pt idx="72">
                  <c:v>23.19</c:v>
                </c:pt>
                <c:pt idx="73">
                  <c:v>23.19</c:v>
                </c:pt>
                <c:pt idx="74">
                  <c:v>23.37</c:v>
                </c:pt>
                <c:pt idx="75">
                  <c:v>23.37</c:v>
                </c:pt>
                <c:pt idx="76">
                  <c:v>23.5</c:v>
                </c:pt>
                <c:pt idx="77">
                  <c:v>23.69</c:v>
                </c:pt>
                <c:pt idx="78">
                  <c:v>23.75</c:v>
                </c:pt>
                <c:pt idx="79">
                  <c:v>23.81</c:v>
                </c:pt>
                <c:pt idx="80">
                  <c:v>24</c:v>
                </c:pt>
                <c:pt idx="81">
                  <c:v>24.25</c:v>
                </c:pt>
                <c:pt idx="82">
                  <c:v>24.31</c:v>
                </c:pt>
                <c:pt idx="83">
                  <c:v>24.5</c:v>
                </c:pt>
                <c:pt idx="84">
                  <c:v>24.56</c:v>
                </c:pt>
                <c:pt idx="85">
                  <c:v>24.75</c:v>
                </c:pt>
                <c:pt idx="86">
                  <c:v>24.87</c:v>
                </c:pt>
                <c:pt idx="87">
                  <c:v>25.06</c:v>
                </c:pt>
                <c:pt idx="88">
                  <c:v>25.19</c:v>
                </c:pt>
                <c:pt idx="89">
                  <c:v>25.25</c:v>
                </c:pt>
                <c:pt idx="90">
                  <c:v>25.25</c:v>
                </c:pt>
                <c:pt idx="91">
                  <c:v>25.31</c:v>
                </c:pt>
                <c:pt idx="92">
                  <c:v>25.44</c:v>
                </c:pt>
                <c:pt idx="93">
                  <c:v>25.37</c:v>
                </c:pt>
                <c:pt idx="94">
                  <c:v>25.56</c:v>
                </c:pt>
                <c:pt idx="95">
                  <c:v>25.75</c:v>
                </c:pt>
                <c:pt idx="96">
                  <c:v>26</c:v>
                </c:pt>
                <c:pt idx="97">
                  <c:v>26.19</c:v>
                </c:pt>
                <c:pt idx="98">
                  <c:v>26.31</c:v>
                </c:pt>
                <c:pt idx="99">
                  <c:v>26.5</c:v>
                </c:pt>
                <c:pt idx="100">
                  <c:v>26.69</c:v>
                </c:pt>
                <c:pt idx="101">
                  <c:v>26.75</c:v>
                </c:pt>
                <c:pt idx="102">
                  <c:v>27</c:v>
                </c:pt>
                <c:pt idx="103">
                  <c:v>27.19</c:v>
                </c:pt>
                <c:pt idx="104">
                  <c:v>27.25</c:v>
                </c:pt>
                <c:pt idx="105">
                  <c:v>27.25</c:v>
                </c:pt>
                <c:pt idx="106">
                  <c:v>27.5</c:v>
                </c:pt>
                <c:pt idx="107">
                  <c:v>27.69</c:v>
                </c:pt>
                <c:pt idx="108">
                  <c:v>27.75</c:v>
                </c:pt>
                <c:pt idx="109">
                  <c:v>27.69</c:v>
                </c:pt>
                <c:pt idx="110">
                  <c:v>27.69</c:v>
                </c:pt>
                <c:pt idx="111">
                  <c:v>27.81</c:v>
                </c:pt>
                <c:pt idx="112">
                  <c:v>27.81</c:v>
                </c:pt>
                <c:pt idx="113">
                  <c:v>27.75</c:v>
                </c:pt>
                <c:pt idx="114">
                  <c:v>27.81</c:v>
                </c:pt>
                <c:pt idx="115">
                  <c:v>28.06</c:v>
                </c:pt>
                <c:pt idx="116">
                  <c:v>28.37</c:v>
                </c:pt>
                <c:pt idx="117">
                  <c:v>28.62</c:v>
                </c:pt>
                <c:pt idx="118">
                  <c:v>28.56</c:v>
                </c:pt>
                <c:pt idx="119">
                  <c:v>28.5</c:v>
                </c:pt>
                <c:pt idx="120">
                  <c:v>28.69</c:v>
                </c:pt>
                <c:pt idx="121">
                  <c:v>29.06</c:v>
                </c:pt>
                <c:pt idx="122">
                  <c:v>28.94</c:v>
                </c:pt>
                <c:pt idx="123">
                  <c:v>28.94</c:v>
                </c:pt>
                <c:pt idx="124">
                  <c:v>28.87</c:v>
                </c:pt>
                <c:pt idx="125">
                  <c:v>28.75</c:v>
                </c:pt>
                <c:pt idx="126">
                  <c:v>28.87</c:v>
                </c:pt>
                <c:pt idx="127">
                  <c:v>29</c:v>
                </c:pt>
                <c:pt idx="128">
                  <c:v>29.12</c:v>
                </c:pt>
                <c:pt idx="129">
                  <c:v>29.25</c:v>
                </c:pt>
                <c:pt idx="130">
                  <c:v>29.37</c:v>
                </c:pt>
                <c:pt idx="131">
                  <c:v>29.25</c:v>
                </c:pt>
                <c:pt idx="132">
                  <c:v>29.44</c:v>
                </c:pt>
                <c:pt idx="133">
                  <c:v>29.75</c:v>
                </c:pt>
                <c:pt idx="134">
                  <c:v>29.81</c:v>
                </c:pt>
                <c:pt idx="135">
                  <c:v>29.94</c:v>
                </c:pt>
                <c:pt idx="136">
                  <c:v>29.94</c:v>
                </c:pt>
                <c:pt idx="137">
                  <c:v>30</c:v>
                </c:pt>
                <c:pt idx="138">
                  <c:v>30.06</c:v>
                </c:pt>
                <c:pt idx="139">
                  <c:v>30.25</c:v>
                </c:pt>
                <c:pt idx="140">
                  <c:v>30.5</c:v>
                </c:pt>
                <c:pt idx="141">
                  <c:v>30.75</c:v>
                </c:pt>
                <c:pt idx="142">
                  <c:v>30.69</c:v>
                </c:pt>
                <c:pt idx="143">
                  <c:v>30.81</c:v>
                </c:pt>
                <c:pt idx="144">
                  <c:v>30.81</c:v>
                </c:pt>
                <c:pt idx="145">
                  <c:v>31</c:v>
                </c:pt>
                <c:pt idx="146">
                  <c:v>31.37</c:v>
                </c:pt>
                <c:pt idx="147">
                  <c:v>31.44</c:v>
                </c:pt>
                <c:pt idx="148">
                  <c:v>31.69</c:v>
                </c:pt>
                <c:pt idx="149">
                  <c:v>31.94</c:v>
                </c:pt>
                <c:pt idx="150">
                  <c:v>32.31</c:v>
                </c:pt>
                <c:pt idx="151">
                  <c:v>32.31</c:v>
                </c:pt>
                <c:pt idx="152">
                  <c:v>32.25</c:v>
                </c:pt>
                <c:pt idx="153">
                  <c:v>32.630000000000003</c:v>
                </c:pt>
                <c:pt idx="154">
                  <c:v>32.380000000000003</c:v>
                </c:pt>
                <c:pt idx="155">
                  <c:v>32.44</c:v>
                </c:pt>
                <c:pt idx="156">
                  <c:v>32.75</c:v>
                </c:pt>
                <c:pt idx="157">
                  <c:v>32.880000000000003</c:v>
                </c:pt>
                <c:pt idx="158">
                  <c:v>32.69</c:v>
                </c:pt>
                <c:pt idx="159">
                  <c:v>33.31</c:v>
                </c:pt>
                <c:pt idx="160">
                  <c:v>33.19</c:v>
                </c:pt>
                <c:pt idx="161">
                  <c:v>33</c:v>
                </c:pt>
                <c:pt idx="162">
                  <c:v>32.94</c:v>
                </c:pt>
                <c:pt idx="163">
                  <c:v>33.06</c:v>
                </c:pt>
                <c:pt idx="164">
                  <c:v>33.06</c:v>
                </c:pt>
                <c:pt idx="165">
                  <c:v>33.19</c:v>
                </c:pt>
                <c:pt idx="166">
                  <c:v>33.31</c:v>
                </c:pt>
                <c:pt idx="167">
                  <c:v>33.5</c:v>
                </c:pt>
                <c:pt idx="168">
                  <c:v>33.19</c:v>
                </c:pt>
                <c:pt idx="169">
                  <c:v>33.75</c:v>
                </c:pt>
                <c:pt idx="170">
                  <c:v>34.25</c:v>
                </c:pt>
                <c:pt idx="171">
                  <c:v>34.81</c:v>
                </c:pt>
                <c:pt idx="172">
                  <c:v>35.130000000000003</c:v>
                </c:pt>
                <c:pt idx="173">
                  <c:v>35.25</c:v>
                </c:pt>
                <c:pt idx="174">
                  <c:v>35.19</c:v>
                </c:pt>
                <c:pt idx="175">
                  <c:v>35</c:v>
                </c:pt>
                <c:pt idx="176">
                  <c:v>35.06</c:v>
                </c:pt>
                <c:pt idx="177">
                  <c:v>35.31</c:v>
                </c:pt>
                <c:pt idx="178">
                  <c:v>35.5</c:v>
                </c:pt>
                <c:pt idx="179">
                  <c:v>35.19</c:v>
                </c:pt>
                <c:pt idx="180">
                  <c:v>35.130000000000003</c:v>
                </c:pt>
                <c:pt idx="181">
                  <c:v>35.380000000000003</c:v>
                </c:pt>
                <c:pt idx="182">
                  <c:v>35.06</c:v>
                </c:pt>
                <c:pt idx="183">
                  <c:v>35.06</c:v>
                </c:pt>
                <c:pt idx="184">
                  <c:v>35.5</c:v>
                </c:pt>
                <c:pt idx="185">
                  <c:v>35.380000000000003</c:v>
                </c:pt>
                <c:pt idx="186">
                  <c:v>35</c:v>
                </c:pt>
                <c:pt idx="187">
                  <c:v>35.19</c:v>
                </c:pt>
                <c:pt idx="188">
                  <c:v>35.44</c:v>
                </c:pt>
                <c:pt idx="189">
                  <c:v>35.25</c:v>
                </c:pt>
                <c:pt idx="190">
                  <c:v>35.81</c:v>
                </c:pt>
                <c:pt idx="191">
                  <c:v>35.69</c:v>
                </c:pt>
                <c:pt idx="192">
                  <c:v>35.81</c:v>
                </c:pt>
                <c:pt idx="193">
                  <c:v>36.31</c:v>
                </c:pt>
                <c:pt idx="194">
                  <c:v>36.19</c:v>
                </c:pt>
                <c:pt idx="195">
                  <c:v>36.130000000000003</c:v>
                </c:pt>
                <c:pt idx="196">
                  <c:v>36.56</c:v>
                </c:pt>
                <c:pt idx="197">
                  <c:v>36.81</c:v>
                </c:pt>
                <c:pt idx="198">
                  <c:v>37.380000000000003</c:v>
                </c:pt>
                <c:pt idx="199">
                  <c:v>37.630000000000003</c:v>
                </c:pt>
                <c:pt idx="200">
                  <c:v>36.75</c:v>
                </c:pt>
                <c:pt idx="201">
                  <c:v>36.94</c:v>
                </c:pt>
                <c:pt idx="202">
                  <c:v>37</c:v>
                </c:pt>
                <c:pt idx="203">
                  <c:v>37.31</c:v>
                </c:pt>
                <c:pt idx="204">
                  <c:v>37</c:v>
                </c:pt>
                <c:pt idx="205">
                  <c:v>36.56</c:v>
                </c:pt>
                <c:pt idx="206">
                  <c:v>36.56</c:v>
                </c:pt>
                <c:pt idx="207">
                  <c:v>35.44</c:v>
                </c:pt>
                <c:pt idx="208">
                  <c:v>35.69</c:v>
                </c:pt>
                <c:pt idx="209">
                  <c:v>36.06</c:v>
                </c:pt>
                <c:pt idx="210">
                  <c:v>36.31</c:v>
                </c:pt>
                <c:pt idx="211">
                  <c:v>36.75</c:v>
                </c:pt>
                <c:pt idx="212">
                  <c:v>36.94</c:v>
                </c:pt>
                <c:pt idx="213">
                  <c:v>37.06</c:v>
                </c:pt>
                <c:pt idx="214">
                  <c:v>36.94</c:v>
                </c:pt>
                <c:pt idx="215">
                  <c:v>37.25</c:v>
                </c:pt>
                <c:pt idx="216">
                  <c:v>37.81</c:v>
                </c:pt>
                <c:pt idx="217">
                  <c:v>38.380000000000003</c:v>
                </c:pt>
                <c:pt idx="218">
                  <c:v>38.130000000000003</c:v>
                </c:pt>
                <c:pt idx="219">
                  <c:v>37.44</c:v>
                </c:pt>
                <c:pt idx="220">
                  <c:v>37.25</c:v>
                </c:pt>
                <c:pt idx="221">
                  <c:v>37.44</c:v>
                </c:pt>
                <c:pt idx="222">
                  <c:v>37.630000000000003</c:v>
                </c:pt>
                <c:pt idx="223">
                  <c:v>37.5</c:v>
                </c:pt>
                <c:pt idx="224">
                  <c:v>38</c:v>
                </c:pt>
                <c:pt idx="225">
                  <c:v>37.880000000000003</c:v>
                </c:pt>
                <c:pt idx="226">
                  <c:v>38.06</c:v>
                </c:pt>
                <c:pt idx="227">
                  <c:v>38.06</c:v>
                </c:pt>
                <c:pt idx="228">
                  <c:v>38.130000000000003</c:v>
                </c:pt>
                <c:pt idx="229">
                  <c:v>37.75</c:v>
                </c:pt>
                <c:pt idx="230">
                  <c:v>37.81</c:v>
                </c:pt>
                <c:pt idx="231">
                  <c:v>37.94</c:v>
                </c:pt>
                <c:pt idx="232">
                  <c:v>37.75</c:v>
                </c:pt>
                <c:pt idx="233">
                  <c:v>37.56</c:v>
                </c:pt>
                <c:pt idx="234">
                  <c:v>37.880000000000003</c:v>
                </c:pt>
                <c:pt idx="235">
                  <c:v>38.25</c:v>
                </c:pt>
                <c:pt idx="236">
                  <c:v>38.44</c:v>
                </c:pt>
                <c:pt idx="237">
                  <c:v>38.81</c:v>
                </c:pt>
                <c:pt idx="238">
                  <c:v>38.94</c:v>
                </c:pt>
                <c:pt idx="239">
                  <c:v>39.75</c:v>
                </c:pt>
                <c:pt idx="240">
                  <c:v>40.19</c:v>
                </c:pt>
                <c:pt idx="241">
                  <c:v>40.56</c:v>
                </c:pt>
                <c:pt idx="242">
                  <c:v>41.06</c:v>
                </c:pt>
                <c:pt idx="243">
                  <c:v>40.94</c:v>
                </c:pt>
                <c:pt idx="244">
                  <c:v>40.44</c:v>
                </c:pt>
                <c:pt idx="245">
                  <c:v>40.44</c:v>
                </c:pt>
                <c:pt idx="246">
                  <c:v>40.19</c:v>
                </c:pt>
                <c:pt idx="247">
                  <c:v>40.130000000000003</c:v>
                </c:pt>
                <c:pt idx="248">
                  <c:v>40.06</c:v>
                </c:pt>
                <c:pt idx="249">
                  <c:v>40.880000000000003</c:v>
                </c:pt>
                <c:pt idx="250">
                  <c:v>41.13</c:v>
                </c:pt>
                <c:pt idx="251">
                  <c:v>41.13</c:v>
                </c:pt>
                <c:pt idx="252">
                  <c:v>41.56</c:v>
                </c:pt>
                <c:pt idx="253">
                  <c:v>42</c:v>
                </c:pt>
                <c:pt idx="254">
                  <c:v>42.31</c:v>
                </c:pt>
                <c:pt idx="255">
                  <c:v>42.63</c:v>
                </c:pt>
                <c:pt idx="256">
                  <c:v>43.5</c:v>
                </c:pt>
                <c:pt idx="257">
                  <c:v>44.31</c:v>
                </c:pt>
                <c:pt idx="258">
                  <c:v>44.06</c:v>
                </c:pt>
                <c:pt idx="259">
                  <c:v>44.19</c:v>
                </c:pt>
                <c:pt idx="260">
                  <c:v>44.44</c:v>
                </c:pt>
                <c:pt idx="261">
                  <c:v>45.31</c:v>
                </c:pt>
                <c:pt idx="262">
                  <c:v>45.63</c:v>
                </c:pt>
                <c:pt idx="263">
                  <c:v>45.88</c:v>
                </c:pt>
                <c:pt idx="264">
                  <c:v>42</c:v>
                </c:pt>
                <c:pt idx="265">
                  <c:v>40.06</c:v>
                </c:pt>
                <c:pt idx="266">
                  <c:v>41.81</c:v>
                </c:pt>
                <c:pt idx="267">
                  <c:v>43.25</c:v>
                </c:pt>
                <c:pt idx="268">
                  <c:v>42.88</c:v>
                </c:pt>
                <c:pt idx="269">
                  <c:v>43.31</c:v>
                </c:pt>
                <c:pt idx="270">
                  <c:v>44.38</c:v>
                </c:pt>
                <c:pt idx="271">
                  <c:v>43.06</c:v>
                </c:pt>
                <c:pt idx="272">
                  <c:v>44.25</c:v>
                </c:pt>
                <c:pt idx="273">
                  <c:v>45</c:v>
                </c:pt>
                <c:pt idx="274">
                  <c:v>45.25</c:v>
                </c:pt>
                <c:pt idx="275">
                  <c:v>45.44</c:v>
                </c:pt>
                <c:pt idx="276">
                  <c:v>46.94</c:v>
                </c:pt>
                <c:pt idx="277">
                  <c:v>47.25</c:v>
                </c:pt>
                <c:pt idx="278">
                  <c:v>47.69</c:v>
                </c:pt>
                <c:pt idx="279">
                  <c:v>46.63</c:v>
                </c:pt>
                <c:pt idx="280">
                  <c:v>44.81</c:v>
                </c:pt>
                <c:pt idx="281">
                  <c:v>42.81</c:v>
                </c:pt>
                <c:pt idx="282">
                  <c:v>42.19</c:v>
                </c:pt>
                <c:pt idx="283">
                  <c:v>41.69</c:v>
                </c:pt>
                <c:pt idx="284">
                  <c:v>42.69</c:v>
                </c:pt>
                <c:pt idx="285">
                  <c:v>44.88</c:v>
                </c:pt>
                <c:pt idx="286">
                  <c:v>47.13</c:v>
                </c:pt>
                <c:pt idx="287">
                  <c:v>49.06</c:v>
                </c:pt>
                <c:pt idx="288">
                  <c:v>49.5</c:v>
                </c:pt>
                <c:pt idx="289">
                  <c:v>46.94</c:v>
                </c:pt>
                <c:pt idx="290">
                  <c:v>46.31</c:v>
                </c:pt>
                <c:pt idx="291">
                  <c:v>46</c:v>
                </c:pt>
                <c:pt idx="292">
                  <c:v>44.81</c:v>
                </c:pt>
                <c:pt idx="293">
                  <c:v>43.25</c:v>
                </c:pt>
                <c:pt idx="294">
                  <c:v>43.63</c:v>
                </c:pt>
                <c:pt idx="295">
                  <c:v>43.19</c:v>
                </c:pt>
                <c:pt idx="296">
                  <c:v>42.38</c:v>
                </c:pt>
                <c:pt idx="297">
                  <c:v>42.81</c:v>
                </c:pt>
                <c:pt idx="298">
                  <c:v>43.06</c:v>
                </c:pt>
                <c:pt idx="299">
                  <c:v>43.13</c:v>
                </c:pt>
                <c:pt idx="300">
                  <c:v>43</c:v>
                </c:pt>
                <c:pt idx="301">
                  <c:v>42.38</c:v>
                </c:pt>
                <c:pt idx="302">
                  <c:v>42.19</c:v>
                </c:pt>
                <c:pt idx="303">
                  <c:v>42.13</c:v>
                </c:pt>
                <c:pt idx="304">
                  <c:v>42</c:v>
                </c:pt>
                <c:pt idx="305">
                  <c:v>40.94</c:v>
                </c:pt>
                <c:pt idx="306">
                  <c:v>40.56</c:v>
                </c:pt>
                <c:pt idx="307">
                  <c:v>40.380000000000003</c:v>
                </c:pt>
                <c:pt idx="308">
                  <c:v>40.44</c:v>
                </c:pt>
                <c:pt idx="309">
                  <c:v>40.5</c:v>
                </c:pt>
                <c:pt idx="310">
                  <c:v>39.880000000000003</c:v>
                </c:pt>
                <c:pt idx="311">
                  <c:v>40</c:v>
                </c:pt>
                <c:pt idx="312">
                  <c:v>40.25</c:v>
                </c:pt>
                <c:pt idx="313">
                  <c:v>40.380000000000003</c:v>
                </c:pt>
                <c:pt idx="314">
                  <c:v>40.130000000000003</c:v>
                </c:pt>
                <c:pt idx="315">
                  <c:v>40.31</c:v>
                </c:pt>
                <c:pt idx="316">
                  <c:v>40.130000000000003</c:v>
                </c:pt>
                <c:pt idx="317">
                  <c:v>39.880000000000003</c:v>
                </c:pt>
                <c:pt idx="318">
                  <c:v>39.94</c:v>
                </c:pt>
                <c:pt idx="319">
                  <c:v>40</c:v>
                </c:pt>
                <c:pt idx="320">
                  <c:v>40.630000000000003</c:v>
                </c:pt>
                <c:pt idx="321">
                  <c:v>40.94</c:v>
                </c:pt>
                <c:pt idx="322">
                  <c:v>41.56</c:v>
                </c:pt>
                <c:pt idx="323">
                  <c:v>41.44</c:v>
                </c:pt>
                <c:pt idx="324">
                  <c:v>40.69</c:v>
                </c:pt>
                <c:pt idx="325">
                  <c:v>41</c:v>
                </c:pt>
                <c:pt idx="326">
                  <c:v>41.13</c:v>
                </c:pt>
                <c:pt idx="327">
                  <c:v>41.19</c:v>
                </c:pt>
                <c:pt idx="328">
                  <c:v>41.31</c:v>
                </c:pt>
                <c:pt idx="329">
                  <c:v>41.5</c:v>
                </c:pt>
                <c:pt idx="330">
                  <c:v>41.63</c:v>
                </c:pt>
                <c:pt idx="331">
                  <c:v>41.81</c:v>
                </c:pt>
                <c:pt idx="332">
                  <c:v>42.63</c:v>
                </c:pt>
                <c:pt idx="333">
                  <c:v>44.44</c:v>
                </c:pt>
                <c:pt idx="334">
                  <c:v>45.69</c:v>
                </c:pt>
                <c:pt idx="335">
                  <c:v>45.81</c:v>
                </c:pt>
                <c:pt idx="336">
                  <c:v>47.31</c:v>
                </c:pt>
                <c:pt idx="337">
                  <c:v>47.31</c:v>
                </c:pt>
                <c:pt idx="338">
                  <c:v>46.56</c:v>
                </c:pt>
                <c:pt idx="339">
                  <c:v>47.5</c:v>
                </c:pt>
                <c:pt idx="340">
                  <c:v>48</c:v>
                </c:pt>
                <c:pt idx="341">
                  <c:v>48.19</c:v>
                </c:pt>
                <c:pt idx="342">
                  <c:v>47.25</c:v>
                </c:pt>
                <c:pt idx="343">
                  <c:v>46.25</c:v>
                </c:pt>
                <c:pt idx="344">
                  <c:v>46.06</c:v>
                </c:pt>
                <c:pt idx="345">
                  <c:v>47.25</c:v>
                </c:pt>
                <c:pt idx="346">
                  <c:v>48.88</c:v>
                </c:pt>
                <c:pt idx="347">
                  <c:v>47.88</c:v>
                </c:pt>
                <c:pt idx="348">
                  <c:v>47.94</c:v>
                </c:pt>
                <c:pt idx="349">
                  <c:v>47.5</c:v>
                </c:pt>
                <c:pt idx="350">
                  <c:v>48.63</c:v>
                </c:pt>
                <c:pt idx="351">
                  <c:v>48.75</c:v>
                </c:pt>
                <c:pt idx="352">
                  <c:v>49.19</c:v>
                </c:pt>
                <c:pt idx="353">
                  <c:v>50.69</c:v>
                </c:pt>
                <c:pt idx="354">
                  <c:v>50.88</c:v>
                </c:pt>
                <c:pt idx="355">
                  <c:v>51.63</c:v>
                </c:pt>
                <c:pt idx="356">
                  <c:v>53.06</c:v>
                </c:pt>
                <c:pt idx="357">
                  <c:v>54.31</c:v>
                </c:pt>
                <c:pt idx="358">
                  <c:v>54.38</c:v>
                </c:pt>
                <c:pt idx="359">
                  <c:v>54.88</c:v>
                </c:pt>
                <c:pt idx="360">
                  <c:v>55.25</c:v>
                </c:pt>
                <c:pt idx="361">
                  <c:v>54.5</c:v>
                </c:pt>
                <c:pt idx="362">
                  <c:v>53</c:v>
                </c:pt>
                <c:pt idx="363">
                  <c:v>50.13</c:v>
                </c:pt>
                <c:pt idx="364">
                  <c:v>48.88</c:v>
                </c:pt>
                <c:pt idx="365">
                  <c:v>47.81</c:v>
                </c:pt>
                <c:pt idx="366">
                  <c:v>48.44</c:v>
                </c:pt>
                <c:pt idx="367">
                  <c:v>49.44</c:v>
                </c:pt>
                <c:pt idx="368">
                  <c:v>47.88</c:v>
                </c:pt>
                <c:pt idx="369">
                  <c:v>49.56</c:v>
                </c:pt>
                <c:pt idx="370">
                  <c:v>48.56</c:v>
                </c:pt>
                <c:pt idx="371">
                  <c:v>50.63</c:v>
                </c:pt>
                <c:pt idx="372">
                  <c:v>51.88</c:v>
                </c:pt>
                <c:pt idx="373">
                  <c:v>52.38</c:v>
                </c:pt>
                <c:pt idx="374">
                  <c:v>52.25</c:v>
                </c:pt>
                <c:pt idx="375">
                  <c:v>50.31</c:v>
                </c:pt>
                <c:pt idx="376">
                  <c:v>48.69</c:v>
                </c:pt>
                <c:pt idx="377">
                  <c:v>47</c:v>
                </c:pt>
                <c:pt idx="378">
                  <c:v>45.94</c:v>
                </c:pt>
                <c:pt idx="379">
                  <c:v>46.75</c:v>
                </c:pt>
                <c:pt idx="380">
                  <c:v>46.69</c:v>
                </c:pt>
                <c:pt idx="381">
                  <c:v>47.5</c:v>
                </c:pt>
                <c:pt idx="382">
                  <c:v>49.06</c:v>
                </c:pt>
                <c:pt idx="383">
                  <c:v>49.38</c:v>
                </c:pt>
                <c:pt idx="384">
                  <c:v>49.56</c:v>
                </c:pt>
                <c:pt idx="385">
                  <c:v>49.56</c:v>
                </c:pt>
                <c:pt idx="386">
                  <c:v>49.25</c:v>
                </c:pt>
                <c:pt idx="387">
                  <c:v>49.13</c:v>
                </c:pt>
                <c:pt idx="388">
                  <c:v>47.94</c:v>
                </c:pt>
                <c:pt idx="389">
                  <c:v>48.31</c:v>
                </c:pt>
                <c:pt idx="390">
                  <c:v>46.81</c:v>
                </c:pt>
                <c:pt idx="391">
                  <c:v>46.13</c:v>
                </c:pt>
                <c:pt idx="392">
                  <c:v>47.31</c:v>
                </c:pt>
                <c:pt idx="393">
                  <c:v>48.31</c:v>
                </c:pt>
                <c:pt idx="394">
                  <c:v>48.56</c:v>
                </c:pt>
                <c:pt idx="395">
                  <c:v>48.44</c:v>
                </c:pt>
                <c:pt idx="396">
                  <c:v>48.56</c:v>
                </c:pt>
                <c:pt idx="397">
                  <c:v>48.75</c:v>
                </c:pt>
                <c:pt idx="398">
                  <c:v>48.63</c:v>
                </c:pt>
                <c:pt idx="399">
                  <c:v>48.81</c:v>
                </c:pt>
                <c:pt idx="400">
                  <c:v>48.69</c:v>
                </c:pt>
                <c:pt idx="401">
                  <c:v>49.06</c:v>
                </c:pt>
                <c:pt idx="402">
                  <c:v>49.19</c:v>
                </c:pt>
                <c:pt idx="403">
                  <c:v>49.75</c:v>
                </c:pt>
                <c:pt idx="404">
                  <c:v>50.88</c:v>
                </c:pt>
                <c:pt idx="405">
                  <c:v>50.69</c:v>
                </c:pt>
                <c:pt idx="406">
                  <c:v>51.5</c:v>
                </c:pt>
                <c:pt idx="407">
                  <c:v>52.31</c:v>
                </c:pt>
                <c:pt idx="408">
                  <c:v>50.69</c:v>
                </c:pt>
                <c:pt idx="409">
                  <c:v>49.5</c:v>
                </c:pt>
                <c:pt idx="410">
                  <c:v>49.56</c:v>
                </c:pt>
                <c:pt idx="411">
                  <c:v>49.13</c:v>
                </c:pt>
                <c:pt idx="412">
                  <c:v>50.13</c:v>
                </c:pt>
                <c:pt idx="413">
                  <c:v>49.88</c:v>
                </c:pt>
                <c:pt idx="414">
                  <c:v>48.06</c:v>
                </c:pt>
                <c:pt idx="415">
                  <c:v>47.38</c:v>
                </c:pt>
                <c:pt idx="416">
                  <c:v>46.94</c:v>
                </c:pt>
                <c:pt idx="417">
                  <c:v>46.13</c:v>
                </c:pt>
                <c:pt idx="418">
                  <c:v>45.88</c:v>
                </c:pt>
                <c:pt idx="419">
                  <c:v>45.75</c:v>
                </c:pt>
                <c:pt idx="420">
                  <c:v>44.88</c:v>
                </c:pt>
                <c:pt idx="421">
                  <c:v>46.75</c:v>
                </c:pt>
                <c:pt idx="422">
                  <c:v>50.38</c:v>
                </c:pt>
                <c:pt idx="423">
                  <c:v>51.19</c:v>
                </c:pt>
                <c:pt idx="424">
                  <c:v>51.75</c:v>
                </c:pt>
                <c:pt idx="425">
                  <c:v>52.75</c:v>
                </c:pt>
                <c:pt idx="426">
                  <c:v>53.13</c:v>
                </c:pt>
                <c:pt idx="427">
                  <c:v>54.25</c:v>
                </c:pt>
                <c:pt idx="428">
                  <c:v>51.69</c:v>
                </c:pt>
                <c:pt idx="429">
                  <c:v>49.5</c:v>
                </c:pt>
                <c:pt idx="430">
                  <c:v>48.13</c:v>
                </c:pt>
                <c:pt idx="431">
                  <c:v>47.88</c:v>
                </c:pt>
                <c:pt idx="432">
                  <c:v>48.5</c:v>
                </c:pt>
                <c:pt idx="433">
                  <c:v>47.69</c:v>
                </c:pt>
                <c:pt idx="434">
                  <c:v>48.38</c:v>
                </c:pt>
                <c:pt idx="435">
                  <c:v>48.13</c:v>
                </c:pt>
                <c:pt idx="436">
                  <c:v>46.25</c:v>
                </c:pt>
                <c:pt idx="437">
                  <c:v>46.13</c:v>
                </c:pt>
                <c:pt idx="438">
                  <c:v>45.88</c:v>
                </c:pt>
                <c:pt idx="439">
                  <c:v>45.25</c:v>
                </c:pt>
                <c:pt idx="440">
                  <c:v>44.75</c:v>
                </c:pt>
                <c:pt idx="441">
                  <c:v>44.63</c:v>
                </c:pt>
                <c:pt idx="442">
                  <c:v>45.94</c:v>
                </c:pt>
                <c:pt idx="443">
                  <c:v>48.75</c:v>
                </c:pt>
                <c:pt idx="444">
                  <c:v>50.19</c:v>
                </c:pt>
                <c:pt idx="445">
                  <c:v>47.56</c:v>
                </c:pt>
                <c:pt idx="446">
                  <c:v>45.63</c:v>
                </c:pt>
                <c:pt idx="447">
                  <c:v>45.25</c:v>
                </c:pt>
                <c:pt idx="448">
                  <c:v>47.19</c:v>
                </c:pt>
                <c:pt idx="449">
                  <c:v>49.06</c:v>
                </c:pt>
                <c:pt idx="450">
                  <c:v>50.56</c:v>
                </c:pt>
                <c:pt idx="451">
                  <c:v>50.5</c:v>
                </c:pt>
                <c:pt idx="452">
                  <c:v>50</c:v>
                </c:pt>
                <c:pt idx="453">
                  <c:v>50.19</c:v>
                </c:pt>
                <c:pt idx="454">
                  <c:v>50.69</c:v>
                </c:pt>
                <c:pt idx="455">
                  <c:v>51.63</c:v>
                </c:pt>
                <c:pt idx="456">
                  <c:v>51.75</c:v>
                </c:pt>
                <c:pt idx="457">
                  <c:v>52.31</c:v>
                </c:pt>
                <c:pt idx="458">
                  <c:v>51.31</c:v>
                </c:pt>
                <c:pt idx="459">
                  <c:v>51.13</c:v>
                </c:pt>
                <c:pt idx="460">
                  <c:v>52.25</c:v>
                </c:pt>
                <c:pt idx="461">
                  <c:v>51.13</c:v>
                </c:pt>
                <c:pt idx="462">
                  <c:v>51.44</c:v>
                </c:pt>
                <c:pt idx="463">
                  <c:v>52.5</c:v>
                </c:pt>
                <c:pt idx="464">
                  <c:v>53.75</c:v>
                </c:pt>
                <c:pt idx="465">
                  <c:v>54.31</c:v>
                </c:pt>
                <c:pt idx="466">
                  <c:v>55</c:v>
                </c:pt>
                <c:pt idx="467">
                  <c:v>54.69</c:v>
                </c:pt>
                <c:pt idx="468">
                  <c:v>54.94</c:v>
                </c:pt>
                <c:pt idx="469">
                  <c:v>54.63</c:v>
                </c:pt>
                <c:pt idx="470">
                  <c:v>54.88</c:v>
                </c:pt>
                <c:pt idx="471">
                  <c:v>54.5</c:v>
                </c:pt>
                <c:pt idx="472">
                  <c:v>53.5</c:v>
                </c:pt>
                <c:pt idx="473">
                  <c:v>54</c:v>
                </c:pt>
                <c:pt idx="474">
                  <c:v>54.56</c:v>
                </c:pt>
                <c:pt idx="475">
                  <c:v>54.44</c:v>
                </c:pt>
                <c:pt idx="476">
                  <c:v>54.19</c:v>
                </c:pt>
                <c:pt idx="477">
                  <c:v>52.25</c:v>
                </c:pt>
                <c:pt idx="478">
                  <c:v>51.75</c:v>
                </c:pt>
                <c:pt idx="479">
                  <c:v>53.06</c:v>
                </c:pt>
                <c:pt idx="480">
                  <c:v>52.81</c:v>
                </c:pt>
                <c:pt idx="481">
                  <c:v>53.38</c:v>
                </c:pt>
                <c:pt idx="482">
                  <c:v>53.56</c:v>
                </c:pt>
                <c:pt idx="483">
                  <c:v>54.44</c:v>
                </c:pt>
                <c:pt idx="484">
                  <c:v>55.38</c:v>
                </c:pt>
                <c:pt idx="485">
                  <c:v>55.31</c:v>
                </c:pt>
                <c:pt idx="486">
                  <c:v>55.88</c:v>
                </c:pt>
                <c:pt idx="487">
                  <c:v>56.56</c:v>
                </c:pt>
                <c:pt idx="488">
                  <c:v>56.06</c:v>
                </c:pt>
                <c:pt idx="489">
                  <c:v>55.94</c:v>
                </c:pt>
                <c:pt idx="490">
                  <c:v>55.63</c:v>
                </c:pt>
                <c:pt idx="491">
                  <c:v>54.69</c:v>
                </c:pt>
                <c:pt idx="492">
                  <c:v>54.63</c:v>
                </c:pt>
                <c:pt idx="493">
                  <c:v>55.75</c:v>
                </c:pt>
                <c:pt idx="494">
                  <c:v>56.56</c:v>
                </c:pt>
                <c:pt idx="495">
                  <c:v>56</c:v>
                </c:pt>
                <c:pt idx="496">
                  <c:v>55.38</c:v>
                </c:pt>
                <c:pt idx="497">
                  <c:v>54.75</c:v>
                </c:pt>
                <c:pt idx="498">
                  <c:v>55.5</c:v>
                </c:pt>
                <c:pt idx="499">
                  <c:v>56.69</c:v>
                </c:pt>
                <c:pt idx="500">
                  <c:v>57.13</c:v>
                </c:pt>
                <c:pt idx="501">
                  <c:v>57.19</c:v>
                </c:pt>
                <c:pt idx="502">
                  <c:v>57.19</c:v>
                </c:pt>
                <c:pt idx="503">
                  <c:v>55.56</c:v>
                </c:pt>
                <c:pt idx="504">
                  <c:v>51.94</c:v>
                </c:pt>
                <c:pt idx="505">
                  <c:v>51.06</c:v>
                </c:pt>
                <c:pt idx="506">
                  <c:v>49.19</c:v>
                </c:pt>
                <c:pt idx="507">
                  <c:v>50.5</c:v>
                </c:pt>
                <c:pt idx="508">
                  <c:v>52.56</c:v>
                </c:pt>
                <c:pt idx="509">
                  <c:v>54.31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26A-46CC-8352-371EC592FD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5028848"/>
        <c:axId val="565029240"/>
      </c:scatterChart>
      <c:valAx>
        <c:axId val="565028848"/>
        <c:scaling>
          <c:orientation val="minMax"/>
          <c:min val="0.25"/>
        </c:scaling>
        <c:delete val="0"/>
        <c:axPos val="b"/>
        <c:numFmt formatCode="h:mm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45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9240"/>
        <c:crosses val="autoZero"/>
        <c:crossBetween val="midCat"/>
        <c:majorUnit val="4.5000000000000012E-2"/>
      </c:valAx>
      <c:valAx>
        <c:axId val="565029240"/>
        <c:scaling>
          <c:orientation val="minMax"/>
          <c:max val="35"/>
          <c:min val="10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65000"/>
                  <a:lumOff val="35000"/>
                  <a:alpha val="7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lt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50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65028848"/>
        <c:crosses val="autoZero"/>
        <c:crossBetween val="midCat"/>
      </c:valAx>
      <c:spPr>
        <a:solidFill>
          <a:srgbClr val="0000CC"/>
        </a:solidFill>
        <a:ln>
          <a:solidFill>
            <a:schemeClr val="bg2">
              <a:lumMod val="50000"/>
            </a:schemeClr>
          </a:solidFill>
        </a:ln>
        <a:effectLst/>
      </c:spPr>
    </c:plotArea>
    <c:plotVisOnly val="1"/>
    <c:dispBlanksAs val="gap"/>
    <c:showDLblsOverMax val="0"/>
  </c:chart>
  <c:spPr>
    <a:solidFill>
      <a:srgbClr val="000099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5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3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7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dk1">
            <a:lumMod val="65000"/>
            <a:lumOff val="35000"/>
            <a:alpha val="2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  <a:round/>
      </a:ln>
    </cs:spPr>
    <cs:defRPr sz="900" kern="1200"/>
    <cs:bodyPr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 codeName="Gráf1"/>
  <sheetViews>
    <sheetView zoomScale="89" workbookViewId="0" zoomToFit="1"/>
  </sheetViews>
  <pageMargins left="0.511811024" right="0.511811024" top="0.78740157499999996" bottom="0.78740157499999996" header="0.31496062000000002" footer="0.31496062000000002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653427" cy="6025365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178594</xdr:colOff>
      <xdr:row>0</xdr:row>
      <xdr:rowOff>0</xdr:rowOff>
    </xdr:from>
    <xdr:to>
      <xdr:col>69</xdr:col>
      <xdr:colOff>386953</xdr:colOff>
      <xdr:row>157</xdr:row>
      <xdr:rowOff>119062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0.58123</cdr:x>
      <cdr:y>0.80356</cdr:y>
    </cdr:from>
    <cdr:to>
      <cdr:x>0.82778</cdr:x>
      <cdr:y>0.86955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15474998" y="11908303"/>
          <a:ext cx="6564318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0.11639</cdr:x>
      <cdr:y>0.22102</cdr:y>
    </cdr:from>
    <cdr:to>
      <cdr:x>0.19043</cdr:x>
      <cdr:y>0.28394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3098859" y="3275439"/>
          <a:ext cx="1971292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Hora</a:t>
          </a:r>
        </a:p>
      </cdr:txBody>
    </cdr:sp>
  </cdr:relSizeAnchor>
  <cdr:relSizeAnchor xmlns:cdr="http://schemas.openxmlformats.org/drawingml/2006/chartDrawing">
    <cdr:from>
      <cdr:x>0.11087</cdr:x>
      <cdr:y>0.27116</cdr:y>
    </cdr:from>
    <cdr:to>
      <cdr:x>0.22267</cdr:x>
      <cdr:y>0.36379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2951757" y="4018371"/>
          <a:ext cx="2976641" cy="1372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14:20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0.20339</cdr:x>
      <cdr:y>0.22231</cdr:y>
    </cdr:from>
    <cdr:to>
      <cdr:x>0.3163</cdr:x>
      <cdr:y>0.26738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5415292" y="3294569"/>
          <a:ext cx="3006194" cy="66791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0.2122</cdr:x>
      <cdr:y>0.26344</cdr:y>
    </cdr:from>
    <cdr:to>
      <cdr:x>0.32192</cdr:x>
      <cdr:y>0.35975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5649829" y="3904053"/>
          <a:ext cx="2921261" cy="142725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54.3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0.09569</cdr:x>
      <cdr:y>0.1594</cdr:y>
    </cdr:from>
    <cdr:to>
      <cdr:x>0.31431</cdr:x>
      <cdr:y>0.2121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28CACF7D-CA9E-41B5-855F-1D1E570C9F9F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4047553" y="3743521"/>
          <a:ext cx="9246960" cy="1237664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44</xdr:col>
      <xdr:colOff>261937</xdr:colOff>
      <xdr:row>91</xdr:row>
      <xdr:rowOff>84231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0.10685</cdr:x>
      <cdr:y>0.77271</cdr:y>
    </cdr:from>
    <cdr:to>
      <cdr:x>0.3534</cdr:x>
      <cdr:y>0.8387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2893883" y="11451096"/>
          <a:ext cx="6677643" cy="9779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chronon.com.br/live-track</a:t>
          </a:r>
        </a:p>
      </cdr:txBody>
    </cdr:sp>
  </cdr:relSizeAnchor>
  <cdr:relSizeAnchor xmlns:cdr="http://schemas.openxmlformats.org/drawingml/2006/chartDrawing">
    <cdr:from>
      <cdr:x>0.46473</cdr:x>
      <cdr:y>0.70179</cdr:y>
    </cdr:from>
    <cdr:to>
      <cdr:x>0.53877</cdr:x>
      <cdr:y>0.76471</cdr:y>
    </cdr:to>
    <cdr:sp macro="" textlink="">
      <cdr:nvSpPr>
        <cdr:cNvPr id="4" name="CaixaDeTexto 3"/>
        <cdr:cNvSpPr txBox="1"/>
      </cdr:nvSpPr>
      <cdr:spPr>
        <a:xfrm xmlns:a="http://schemas.openxmlformats.org/drawingml/2006/main">
          <a:off x="12586884" y="10400114"/>
          <a:ext cx="2005415" cy="9324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5500">
              <a:solidFill>
                <a:schemeClr val="bg1"/>
              </a:solidFill>
            </a:rPr>
            <a:t>Hora</a:t>
          </a:r>
        </a:p>
      </cdr:txBody>
    </cdr:sp>
  </cdr:relSizeAnchor>
  <cdr:relSizeAnchor xmlns:cdr="http://schemas.openxmlformats.org/drawingml/2006/chartDrawing">
    <cdr:from>
      <cdr:x>0.46003</cdr:x>
      <cdr:y>0.76478</cdr:y>
    </cdr:from>
    <cdr:to>
      <cdr:x>0.57183</cdr:x>
      <cdr:y>0.85741</cdr:y>
    </cdr:to>
    <cdr:sp macro="" textlink="Plan1!$C$93">
      <cdr:nvSpPr>
        <cdr:cNvPr id="6" name="CaixaDeTexto 5"/>
        <cdr:cNvSpPr txBox="1"/>
      </cdr:nvSpPr>
      <cdr:spPr>
        <a:xfrm xmlns:a="http://schemas.openxmlformats.org/drawingml/2006/main">
          <a:off x="12459532" y="11333631"/>
          <a:ext cx="3028118" cy="13727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753EFD2-71B4-4D98-8E37-BD545DD2FCD7}" type="TxLink">
            <a:rPr lang="en-US" sz="60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14:20</a:t>
          </a:fld>
          <a:endParaRPr lang="pt-BR" sz="60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0.13256</cdr:x>
      <cdr:y>0.21974</cdr:y>
    </cdr:from>
    <cdr:to>
      <cdr:x>0.24547</cdr:x>
      <cdr:y>0.26481</cdr:y>
    </cdr:to>
    <cdr:sp macro="" textlink="">
      <cdr:nvSpPr>
        <cdr:cNvPr id="5" name="CaixaDeTexto 4"/>
        <cdr:cNvSpPr txBox="1"/>
      </cdr:nvSpPr>
      <cdr:spPr>
        <a:xfrm xmlns:a="http://schemas.openxmlformats.org/drawingml/2006/main">
          <a:off x="3590203" y="3256431"/>
          <a:ext cx="3058247" cy="66786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Track</a:t>
          </a:r>
          <a:r>
            <a:rPr lang="pt-BR" sz="4000" b="0" baseline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pt-BR" sz="4000" b="0">
              <a:solidFill>
                <a:schemeClr val="bg1"/>
              </a:solidFill>
              <a:latin typeface="Arial" panose="020B0604020202020204" pitchFamily="34" charset="0"/>
              <a:cs typeface="Arial" panose="020B0604020202020204" pitchFamily="34" charset="0"/>
            </a:rPr>
            <a:t>Temp </a:t>
          </a:r>
        </a:p>
      </cdr:txBody>
    </cdr:sp>
  </cdr:relSizeAnchor>
  <cdr:relSizeAnchor xmlns:cdr="http://schemas.openxmlformats.org/drawingml/2006/chartDrawing">
    <cdr:from>
      <cdr:x>0.13223</cdr:x>
      <cdr:y>0.25573</cdr:y>
    </cdr:from>
    <cdr:to>
      <cdr:x>0.24196</cdr:x>
      <cdr:y>0.35204</cdr:y>
    </cdr:to>
    <cdr:sp macro="" textlink="Plan1!$B$93">
      <cdr:nvSpPr>
        <cdr:cNvPr id="7" name="CaixaDeTexto 6"/>
        <cdr:cNvSpPr txBox="1">
          <a:spLocks xmlns:a="http://schemas.openxmlformats.org/drawingml/2006/main" noChangeAspect="1"/>
        </cdr:cNvSpPr>
      </cdr:nvSpPr>
      <cdr:spPr>
        <a:xfrm xmlns:a="http://schemas.openxmlformats.org/drawingml/2006/main">
          <a:off x="3581400" y="3789764"/>
          <a:ext cx="2971800" cy="1427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94C5D0C4-876E-483B-839C-E4A33ADDEB26}" type="TxLink">
            <a:rPr lang="en-US" sz="9500" b="1" i="0" u="none" strike="noStrike">
              <a:solidFill>
                <a:schemeClr val="bg1"/>
              </a:solidFill>
              <a:latin typeface="+mn-lt"/>
              <a:cs typeface="Arial"/>
            </a:rPr>
            <a:pPr/>
            <a:t>54.3</a:t>
          </a:fld>
          <a:endParaRPr lang="pt-BR" sz="9500" b="1">
            <a:solidFill>
              <a:schemeClr val="bg1"/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0.09284</cdr:x>
      <cdr:y>0.1594</cdr:y>
    </cdr:from>
    <cdr:to>
      <cdr:x>0.27681</cdr:x>
      <cdr:y>0.20375</cdr:y>
    </cdr:to>
    <cdr:pic>
      <cdr:nvPicPr>
        <cdr:cNvPr id="3" name="Imagem 2">
          <a:extLst xmlns:a="http://schemas.openxmlformats.org/drawingml/2006/main">
            <a:ext uri="{FF2B5EF4-FFF2-40B4-BE49-F238E27FC236}">
              <a16:creationId xmlns:a16="http://schemas.microsoft.com/office/drawing/2014/main" id="{78625C30-839E-44D9-A3EB-B546E957A65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2514599" y="2362200"/>
          <a:ext cx="4982683" cy="657225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J511"/>
  <sheetViews>
    <sheetView workbookViewId="0">
      <selection activeCell="A511" sqref="A511"/>
    </sheetView>
  </sheetViews>
  <sheetFormatPr defaultRowHeight="12.75" x14ac:dyDescent="0.2"/>
  <cols>
    <col min="1" max="1" width="18.85546875" style="9" customWidth="1"/>
    <col min="2" max="2" width="15" style="5" customWidth="1"/>
    <col min="3" max="3" width="9" style="6" customWidth="1"/>
    <col min="4" max="4" width="9.140625" style="6"/>
    <col min="5" max="5" width="11.5703125" style="6" bestFit="1" customWidth="1"/>
    <col min="6" max="6" width="9.140625" style="6"/>
    <col min="7" max="10" width="9.140625" style="1"/>
  </cols>
  <sheetData>
    <row r="1" spans="1:10" s="7" customFormat="1" ht="38.25" x14ac:dyDescent="0.2">
      <c r="A1" s="8" t="s">
        <v>1</v>
      </c>
      <c r="B1" s="3" t="s">
        <v>2</v>
      </c>
      <c r="C1" s="2" t="s">
        <v>0</v>
      </c>
      <c r="D1" s="2"/>
      <c r="E1" s="2"/>
      <c r="F1" s="2"/>
      <c r="G1" s="2"/>
      <c r="H1" s="2"/>
      <c r="I1" s="2"/>
      <c r="J1" s="2"/>
    </row>
    <row r="2" spans="1:10" s="7" customFormat="1" x14ac:dyDescent="0.2">
      <c r="A2" s="8">
        <v>0.24457175925925925</v>
      </c>
      <c r="B2" s="3">
        <v>18.87</v>
      </c>
      <c r="C2" s="2"/>
      <c r="D2" s="2"/>
      <c r="G2" s="2"/>
      <c r="H2" s="2"/>
      <c r="I2" s="2"/>
      <c r="J2" s="2"/>
    </row>
    <row r="3" spans="1:10" s="7" customFormat="1" x14ac:dyDescent="0.2">
      <c r="A3" s="8">
        <v>0.24526620370370369</v>
      </c>
      <c r="B3" s="5">
        <v>18.87</v>
      </c>
      <c r="C3" s="2"/>
      <c r="D3" s="2"/>
      <c r="G3" s="2"/>
      <c r="H3" s="2"/>
      <c r="I3" s="2"/>
      <c r="J3" s="2"/>
    </row>
    <row r="4" spans="1:10" s="7" customFormat="1" x14ac:dyDescent="0.2">
      <c r="A4" s="8">
        <v>0.24596064814814814</v>
      </c>
      <c r="B4" s="5">
        <v>18.940000000000001</v>
      </c>
      <c r="C4" s="2"/>
      <c r="D4" s="2"/>
      <c r="G4" s="2"/>
      <c r="H4" s="2"/>
      <c r="I4" s="2"/>
      <c r="J4" s="2"/>
    </row>
    <row r="5" spans="1:10" s="7" customFormat="1" x14ac:dyDescent="0.2">
      <c r="A5" s="8">
        <v>0.24665509259259258</v>
      </c>
      <c r="B5" s="5">
        <v>18.940000000000001</v>
      </c>
      <c r="C5" s="2"/>
      <c r="D5" s="2"/>
      <c r="E5" s="8"/>
      <c r="F5" s="5"/>
      <c r="G5" s="2"/>
      <c r="H5" s="2"/>
      <c r="I5" s="2"/>
      <c r="J5" s="2"/>
    </row>
    <row r="6" spans="1:10" s="7" customFormat="1" x14ac:dyDescent="0.2">
      <c r="A6" s="8">
        <v>0.24734953703703702</v>
      </c>
      <c r="B6" s="5">
        <v>18.940000000000001</v>
      </c>
      <c r="C6" s="2"/>
      <c r="D6" s="2"/>
      <c r="E6" s="8"/>
      <c r="F6" s="5"/>
      <c r="G6" s="2"/>
      <c r="H6" s="2"/>
      <c r="I6" s="2"/>
      <c r="J6" s="2"/>
    </row>
    <row r="7" spans="1:10" s="7" customFormat="1" x14ac:dyDescent="0.2">
      <c r="A7" s="8">
        <v>0.24804398148148146</v>
      </c>
      <c r="B7" s="5">
        <v>18.940000000000001</v>
      </c>
      <c r="C7" s="2"/>
      <c r="D7" s="2"/>
      <c r="E7" s="8"/>
      <c r="F7" s="5"/>
      <c r="G7" s="2"/>
      <c r="H7" s="2"/>
      <c r="I7" s="2"/>
      <c r="J7" s="2"/>
    </row>
    <row r="8" spans="1:10" s="7" customFormat="1" x14ac:dyDescent="0.2">
      <c r="A8" s="8">
        <v>0.2487384259259259</v>
      </c>
      <c r="B8" s="5">
        <v>18.940000000000001</v>
      </c>
      <c r="C8" s="2"/>
      <c r="D8" s="2"/>
      <c r="E8" s="8"/>
      <c r="F8" s="5"/>
      <c r="G8" s="2"/>
      <c r="H8" s="2"/>
      <c r="I8" s="2"/>
      <c r="J8" s="2"/>
    </row>
    <row r="9" spans="1:10" x14ac:dyDescent="0.2">
      <c r="A9" s="9">
        <v>0.24943287037037035</v>
      </c>
      <c r="B9" s="5">
        <v>19</v>
      </c>
      <c r="E9" s="9"/>
      <c r="F9" s="5"/>
    </row>
    <row r="10" spans="1:10" x14ac:dyDescent="0.2">
      <c r="A10" s="9">
        <v>0.25012731481481482</v>
      </c>
      <c r="B10" s="5">
        <v>19</v>
      </c>
      <c r="D10" s="4"/>
      <c r="E10" s="9"/>
      <c r="F10" s="5"/>
    </row>
    <row r="11" spans="1:10" x14ac:dyDescent="0.2">
      <c r="A11" s="9">
        <v>0.25082175925925926</v>
      </c>
      <c r="B11" s="5">
        <v>19</v>
      </c>
      <c r="E11" s="9"/>
      <c r="F11" s="5"/>
    </row>
    <row r="12" spans="1:10" x14ac:dyDescent="0.2">
      <c r="A12" s="9">
        <v>0.2515162037037037</v>
      </c>
      <c r="B12" s="5">
        <v>19.059999999999999</v>
      </c>
      <c r="D12" s="4"/>
      <c r="E12" s="9"/>
      <c r="F12" s="5"/>
    </row>
    <row r="13" spans="1:10" x14ac:dyDescent="0.2">
      <c r="A13" s="9">
        <v>0.25221064814814814</v>
      </c>
      <c r="B13" s="5">
        <v>19.059999999999999</v>
      </c>
      <c r="E13" s="9"/>
      <c r="F13" s="5"/>
    </row>
    <row r="14" spans="1:10" x14ac:dyDescent="0.2">
      <c r="A14" s="9">
        <v>0.25290509259259258</v>
      </c>
      <c r="B14" s="5">
        <v>19.059999999999999</v>
      </c>
      <c r="D14" s="4"/>
      <c r="E14" s="9"/>
      <c r="F14" s="5"/>
    </row>
    <row r="15" spans="1:10" x14ac:dyDescent="0.2">
      <c r="A15" s="9">
        <v>0.25359953703703703</v>
      </c>
      <c r="B15" s="5">
        <v>19.12</v>
      </c>
      <c r="E15" s="9"/>
      <c r="F15" s="5"/>
    </row>
    <row r="16" spans="1:10" x14ac:dyDescent="0.2">
      <c r="A16" s="9">
        <v>0.25429398148148147</v>
      </c>
      <c r="B16" s="5">
        <v>19.190000000000001</v>
      </c>
      <c r="D16" s="4"/>
      <c r="E16" s="9"/>
      <c r="F16" s="5"/>
    </row>
    <row r="17" spans="1:8" x14ac:dyDescent="0.2">
      <c r="A17" s="9">
        <v>0.25498842592592591</v>
      </c>
      <c r="B17" s="5">
        <v>19.190000000000001</v>
      </c>
      <c r="E17" s="9"/>
      <c r="F17" s="5"/>
    </row>
    <row r="18" spans="1:8" x14ac:dyDescent="0.2">
      <c r="A18" s="9">
        <v>0.25568287037037035</v>
      </c>
      <c r="B18" s="5">
        <v>19.25</v>
      </c>
      <c r="D18" s="4"/>
      <c r="E18" s="9"/>
      <c r="F18" s="5"/>
    </row>
    <row r="19" spans="1:8" x14ac:dyDescent="0.2">
      <c r="A19" s="9">
        <v>0.25637731481481479</v>
      </c>
      <c r="B19" s="5">
        <v>19.25</v>
      </c>
      <c r="E19" s="9"/>
      <c r="F19" s="5"/>
    </row>
    <row r="20" spans="1:8" x14ac:dyDescent="0.2">
      <c r="A20" s="9">
        <v>0.25707175925925924</v>
      </c>
      <c r="B20" s="5">
        <v>19.309999999999999</v>
      </c>
      <c r="D20" s="4"/>
      <c r="E20" s="9"/>
      <c r="F20" s="5"/>
    </row>
    <row r="21" spans="1:8" x14ac:dyDescent="0.2">
      <c r="A21" s="9">
        <v>0.25776620370370368</v>
      </c>
      <c r="B21" s="5">
        <v>19.309999999999999</v>
      </c>
      <c r="E21" s="9"/>
      <c r="F21" s="5"/>
    </row>
    <row r="22" spans="1:8" x14ac:dyDescent="0.2">
      <c r="A22" s="9">
        <v>0.25846064814814812</v>
      </c>
      <c r="B22" s="5">
        <v>19.37</v>
      </c>
      <c r="D22" s="4"/>
      <c r="E22" s="9"/>
      <c r="F22" s="5"/>
    </row>
    <row r="23" spans="1:8" x14ac:dyDescent="0.2">
      <c r="A23" s="9">
        <v>0.25915509259259256</v>
      </c>
      <c r="B23" s="5">
        <v>19.440000000000001</v>
      </c>
      <c r="E23" s="9"/>
      <c r="F23" s="5"/>
    </row>
    <row r="24" spans="1:8" x14ac:dyDescent="0.2">
      <c r="A24" s="9">
        <v>0.259849537037037</v>
      </c>
      <c r="B24" s="5">
        <v>19.5</v>
      </c>
      <c r="D24" s="4"/>
    </row>
    <row r="25" spans="1:8" x14ac:dyDescent="0.2">
      <c r="A25" s="9">
        <v>0.26053240740740741</v>
      </c>
      <c r="B25" s="5">
        <v>19.5</v>
      </c>
    </row>
    <row r="26" spans="1:8" x14ac:dyDescent="0.2">
      <c r="A26" s="9">
        <v>0.26122685185185185</v>
      </c>
      <c r="B26" s="5">
        <v>19.62</v>
      </c>
      <c r="D26" s="4"/>
      <c r="E26" s="8"/>
      <c r="F26" s="5"/>
      <c r="G26" s="8"/>
      <c r="H26" s="5"/>
    </row>
    <row r="27" spans="1:8" x14ac:dyDescent="0.2">
      <c r="A27" s="9">
        <v>0.26192129629629629</v>
      </c>
      <c r="B27" s="5">
        <v>19.690000000000001</v>
      </c>
    </row>
    <row r="28" spans="1:8" x14ac:dyDescent="0.2">
      <c r="A28" s="9">
        <v>0.26261574074074073</v>
      </c>
      <c r="B28" s="5">
        <v>19.75</v>
      </c>
      <c r="D28" s="4"/>
    </row>
    <row r="29" spans="1:8" x14ac:dyDescent="0.2">
      <c r="A29" s="9">
        <v>0.26331018518518517</v>
      </c>
      <c r="B29" s="5">
        <v>19.87</v>
      </c>
    </row>
    <row r="30" spans="1:8" x14ac:dyDescent="0.2">
      <c r="A30" s="9">
        <v>0.26400462962962962</v>
      </c>
      <c r="B30" s="5">
        <v>19.940000000000001</v>
      </c>
      <c r="D30" s="4"/>
    </row>
    <row r="31" spans="1:8" x14ac:dyDescent="0.2">
      <c r="A31" s="9">
        <v>0.26469907407407406</v>
      </c>
      <c r="B31" s="5">
        <v>19.940000000000001</v>
      </c>
    </row>
    <row r="32" spans="1:8" x14ac:dyDescent="0.2">
      <c r="A32" s="9">
        <v>0.2653935185185185</v>
      </c>
      <c r="B32" s="5">
        <v>20</v>
      </c>
      <c r="D32" s="4"/>
    </row>
    <row r="33" spans="1:4" x14ac:dyDescent="0.2">
      <c r="A33" s="9">
        <v>0.26608796296296294</v>
      </c>
      <c r="B33" s="5">
        <v>20.059999999999999</v>
      </c>
    </row>
    <row r="34" spans="1:4" x14ac:dyDescent="0.2">
      <c r="A34" s="9">
        <v>0.26678240740740738</v>
      </c>
      <c r="B34" s="5">
        <v>20.12</v>
      </c>
      <c r="D34" s="4"/>
    </row>
    <row r="35" spans="1:4" x14ac:dyDescent="0.2">
      <c r="A35" s="9">
        <v>0.26747685185185183</v>
      </c>
      <c r="B35" s="5">
        <v>20.190000000000001</v>
      </c>
    </row>
    <row r="36" spans="1:4" x14ac:dyDescent="0.2">
      <c r="A36" s="9">
        <v>0.26817129629629627</v>
      </c>
      <c r="B36" s="5">
        <v>20.309999999999999</v>
      </c>
      <c r="D36" s="4"/>
    </row>
    <row r="37" spans="1:4" x14ac:dyDescent="0.2">
      <c r="A37" s="9">
        <v>0.26886574074074071</v>
      </c>
      <c r="B37" s="5">
        <v>20.37</v>
      </c>
    </row>
    <row r="38" spans="1:4" x14ac:dyDescent="0.2">
      <c r="A38" s="9">
        <v>0.26956018518518515</v>
      </c>
      <c r="B38" s="5">
        <v>20.37</v>
      </c>
      <c r="D38" s="4"/>
    </row>
    <row r="39" spans="1:4" x14ac:dyDescent="0.2">
      <c r="A39" s="9">
        <v>0.27025462962962959</v>
      </c>
      <c r="B39" s="5">
        <v>20.37</v>
      </c>
    </row>
    <row r="40" spans="1:4" x14ac:dyDescent="0.2">
      <c r="A40" s="9">
        <v>0.27094907407407409</v>
      </c>
      <c r="B40" s="5">
        <v>20.5</v>
      </c>
      <c r="D40" s="4"/>
    </row>
    <row r="41" spans="1:4" x14ac:dyDescent="0.2">
      <c r="A41" s="9">
        <v>0.27164351851851853</v>
      </c>
      <c r="B41" s="5">
        <v>20.5</v>
      </c>
    </row>
    <row r="42" spans="1:4" x14ac:dyDescent="0.2">
      <c r="A42" s="9">
        <v>0.27233796296296298</v>
      </c>
      <c r="B42" s="5">
        <v>20.440000000000001</v>
      </c>
    </row>
    <row r="43" spans="1:4" x14ac:dyDescent="0.2">
      <c r="A43" s="9">
        <v>0.27303240740740742</v>
      </c>
      <c r="B43" s="5">
        <v>20.5</v>
      </c>
    </row>
    <row r="44" spans="1:4" x14ac:dyDescent="0.2">
      <c r="A44" s="9">
        <v>0.27372685185185186</v>
      </c>
      <c r="B44" s="5">
        <v>20.56</v>
      </c>
    </row>
    <row r="45" spans="1:4" x14ac:dyDescent="0.2">
      <c r="A45" s="9">
        <v>0.2744212962962963</v>
      </c>
      <c r="B45" s="5">
        <v>20.69</v>
      </c>
    </row>
    <row r="46" spans="1:4" x14ac:dyDescent="0.2">
      <c r="A46" s="9">
        <v>0.27511574074074074</v>
      </c>
      <c r="B46" s="5">
        <v>20.75</v>
      </c>
    </row>
    <row r="47" spans="1:4" x14ac:dyDescent="0.2">
      <c r="A47" s="9">
        <v>0.27581018518518519</v>
      </c>
      <c r="B47" s="5">
        <v>20.87</v>
      </c>
    </row>
    <row r="48" spans="1:4" x14ac:dyDescent="0.2">
      <c r="A48" s="9">
        <v>0.27650462962962963</v>
      </c>
      <c r="B48" s="5">
        <v>20.94</v>
      </c>
    </row>
    <row r="49" spans="1:2" x14ac:dyDescent="0.2">
      <c r="A49" s="9">
        <v>0.27719907407407407</v>
      </c>
      <c r="B49" s="5">
        <v>21</v>
      </c>
    </row>
    <row r="50" spans="1:2" x14ac:dyDescent="0.2">
      <c r="A50" s="9">
        <v>0.27789351851851851</v>
      </c>
      <c r="B50" s="5">
        <v>21.12</v>
      </c>
    </row>
    <row r="51" spans="1:2" x14ac:dyDescent="0.2">
      <c r="A51" s="9">
        <v>0.27858796296296295</v>
      </c>
      <c r="B51" s="5">
        <v>21.19</v>
      </c>
    </row>
    <row r="52" spans="1:2" x14ac:dyDescent="0.2">
      <c r="A52" s="9">
        <v>0.2792824074074074</v>
      </c>
      <c r="B52" s="5">
        <v>21.25</v>
      </c>
    </row>
    <row r="53" spans="1:2" x14ac:dyDescent="0.2">
      <c r="A53" s="9">
        <v>0.27997685185185184</v>
      </c>
      <c r="B53" s="5">
        <v>21.37</v>
      </c>
    </row>
    <row r="54" spans="1:2" x14ac:dyDescent="0.2">
      <c r="A54" s="9">
        <v>0.28067129629629628</v>
      </c>
      <c r="B54" s="5">
        <v>21.44</v>
      </c>
    </row>
    <row r="55" spans="1:2" x14ac:dyDescent="0.2">
      <c r="A55" s="9">
        <v>0.28136574074074078</v>
      </c>
      <c r="B55" s="5">
        <v>21.56</v>
      </c>
    </row>
    <row r="56" spans="1:2" x14ac:dyDescent="0.2">
      <c r="A56" s="9">
        <v>0.28206018518518516</v>
      </c>
      <c r="B56" s="5">
        <v>21.69</v>
      </c>
    </row>
    <row r="57" spans="1:2" x14ac:dyDescent="0.2">
      <c r="A57" s="9">
        <v>0.28274305555555557</v>
      </c>
      <c r="B57" s="5">
        <v>21.69</v>
      </c>
    </row>
    <row r="58" spans="1:2" x14ac:dyDescent="0.2">
      <c r="A58" s="9">
        <v>0.28343750000000001</v>
      </c>
      <c r="B58" s="5">
        <v>21.81</v>
      </c>
    </row>
    <row r="59" spans="1:2" x14ac:dyDescent="0.2">
      <c r="A59" s="9">
        <v>0.28413194444444445</v>
      </c>
      <c r="B59" s="5">
        <v>21.87</v>
      </c>
    </row>
    <row r="60" spans="1:2" x14ac:dyDescent="0.2">
      <c r="A60" s="9">
        <v>0.28482638888888889</v>
      </c>
      <c r="B60" s="5">
        <v>21.81</v>
      </c>
    </row>
    <row r="61" spans="1:2" x14ac:dyDescent="0.2">
      <c r="A61" s="9">
        <v>0.28552083333333333</v>
      </c>
      <c r="B61" s="5">
        <v>21.87</v>
      </c>
    </row>
    <row r="62" spans="1:2" x14ac:dyDescent="0.2">
      <c r="A62" s="9">
        <v>0.28621527777777778</v>
      </c>
      <c r="B62" s="5">
        <v>21.94</v>
      </c>
    </row>
    <row r="63" spans="1:2" x14ac:dyDescent="0.2">
      <c r="A63" s="9">
        <v>0.28690972222222222</v>
      </c>
      <c r="B63" s="5">
        <v>22.06</v>
      </c>
    </row>
    <row r="64" spans="1:2" x14ac:dyDescent="0.2">
      <c r="A64" s="9">
        <v>0.28760416666666666</v>
      </c>
      <c r="B64" s="5">
        <v>22.12</v>
      </c>
    </row>
    <row r="65" spans="1:2" x14ac:dyDescent="0.2">
      <c r="A65" s="9">
        <v>0.2882986111111111</v>
      </c>
      <c r="B65" s="5">
        <v>22.19</v>
      </c>
    </row>
    <row r="66" spans="1:2" x14ac:dyDescent="0.2">
      <c r="A66" s="9">
        <v>0.28899305555555554</v>
      </c>
      <c r="B66" s="5">
        <v>22.31</v>
      </c>
    </row>
    <row r="67" spans="1:2" x14ac:dyDescent="0.2">
      <c r="A67" s="9">
        <v>0.28968749999999999</v>
      </c>
      <c r="B67" s="5">
        <v>22.44</v>
      </c>
    </row>
    <row r="68" spans="1:2" x14ac:dyDescent="0.2">
      <c r="A68" s="9">
        <v>0.29038194444444443</v>
      </c>
      <c r="B68" s="5">
        <v>22.5</v>
      </c>
    </row>
    <row r="69" spans="1:2" x14ac:dyDescent="0.2">
      <c r="A69" s="9">
        <v>0.29107638888888893</v>
      </c>
      <c r="B69" s="5">
        <v>22.62</v>
      </c>
    </row>
    <row r="70" spans="1:2" x14ac:dyDescent="0.2">
      <c r="A70" s="9">
        <v>0.29177083333333337</v>
      </c>
      <c r="B70" s="5">
        <v>22.75</v>
      </c>
    </row>
    <row r="71" spans="1:2" x14ac:dyDescent="0.2">
      <c r="A71" s="9">
        <v>0.29246527777777781</v>
      </c>
      <c r="B71" s="5">
        <v>22.87</v>
      </c>
    </row>
    <row r="72" spans="1:2" x14ac:dyDescent="0.2">
      <c r="A72" s="9">
        <v>0.29315972222222225</v>
      </c>
      <c r="B72" s="5">
        <v>22.87</v>
      </c>
    </row>
    <row r="73" spans="1:2" x14ac:dyDescent="0.2">
      <c r="A73" s="9">
        <v>0.29385416666666669</v>
      </c>
      <c r="B73" s="5">
        <v>23.06</v>
      </c>
    </row>
    <row r="74" spans="1:2" x14ac:dyDescent="0.2">
      <c r="A74" s="9">
        <v>0.29454861111111114</v>
      </c>
      <c r="B74" s="5">
        <v>23.19</v>
      </c>
    </row>
    <row r="75" spans="1:2" x14ac:dyDescent="0.2">
      <c r="A75" s="9">
        <v>0.29524305555555558</v>
      </c>
      <c r="B75" s="5">
        <v>23.19</v>
      </c>
    </row>
    <row r="76" spans="1:2" x14ac:dyDescent="0.2">
      <c r="A76" s="9">
        <v>0.29593750000000002</v>
      </c>
      <c r="B76" s="5">
        <v>23.37</v>
      </c>
    </row>
    <row r="77" spans="1:2" x14ac:dyDescent="0.2">
      <c r="A77" s="9">
        <v>0.29663194444444446</v>
      </c>
      <c r="B77" s="5">
        <v>23.37</v>
      </c>
    </row>
    <row r="78" spans="1:2" x14ac:dyDescent="0.2">
      <c r="A78" s="9">
        <v>0.2973263888888889</v>
      </c>
      <c r="B78" s="5">
        <v>23.5</v>
      </c>
    </row>
    <row r="79" spans="1:2" x14ac:dyDescent="0.2">
      <c r="A79" s="9">
        <v>0.29802083333333335</v>
      </c>
      <c r="B79" s="5">
        <v>23.69</v>
      </c>
    </row>
    <row r="80" spans="1:2" x14ac:dyDescent="0.2">
      <c r="A80" s="9">
        <v>0.29871527777777779</v>
      </c>
      <c r="B80" s="5">
        <v>23.75</v>
      </c>
    </row>
    <row r="81" spans="1:2" x14ac:dyDescent="0.2">
      <c r="A81" s="9">
        <v>0.29940972222222223</v>
      </c>
      <c r="B81" s="5">
        <v>23.81</v>
      </c>
    </row>
    <row r="82" spans="1:2" x14ac:dyDescent="0.2">
      <c r="A82" s="9">
        <v>0.30010416666666667</v>
      </c>
      <c r="B82" s="5">
        <v>24</v>
      </c>
    </row>
    <row r="83" spans="1:2" x14ac:dyDescent="0.2">
      <c r="A83" s="9">
        <v>0.30079861111111111</v>
      </c>
      <c r="B83" s="5">
        <v>24.25</v>
      </c>
    </row>
    <row r="84" spans="1:2" x14ac:dyDescent="0.2">
      <c r="A84" s="9">
        <v>0.30149305555555556</v>
      </c>
      <c r="B84" s="5">
        <v>24.31</v>
      </c>
    </row>
    <row r="85" spans="1:2" x14ac:dyDescent="0.2">
      <c r="A85" s="9">
        <v>0.3021875</v>
      </c>
      <c r="B85" s="5">
        <v>24.5</v>
      </c>
    </row>
    <row r="86" spans="1:2" x14ac:dyDescent="0.2">
      <c r="A86" s="9">
        <v>0.30288194444444444</v>
      </c>
      <c r="B86" s="5">
        <v>24.56</v>
      </c>
    </row>
    <row r="87" spans="1:2" x14ac:dyDescent="0.2">
      <c r="A87" s="9">
        <v>0.30357638888888888</v>
      </c>
      <c r="B87" s="5">
        <v>24.75</v>
      </c>
    </row>
    <row r="88" spans="1:2" x14ac:dyDescent="0.2">
      <c r="A88" s="9">
        <v>0.30427083333333332</v>
      </c>
      <c r="B88" s="5">
        <v>24.87</v>
      </c>
    </row>
    <row r="89" spans="1:2" x14ac:dyDescent="0.2">
      <c r="A89" s="9">
        <v>0.30496527777777777</v>
      </c>
      <c r="B89" s="5">
        <v>25.06</v>
      </c>
    </row>
    <row r="90" spans="1:2" x14ac:dyDescent="0.2">
      <c r="A90" s="9">
        <v>0.30565972222222221</v>
      </c>
      <c r="B90" s="5">
        <v>25.19</v>
      </c>
    </row>
    <row r="91" spans="1:2" x14ac:dyDescent="0.2">
      <c r="A91" s="9">
        <v>0.30635416666666665</v>
      </c>
      <c r="B91" s="5">
        <v>25.25</v>
      </c>
    </row>
    <row r="92" spans="1:2" x14ac:dyDescent="0.2">
      <c r="A92" s="9">
        <v>0.30704861111111109</v>
      </c>
      <c r="B92" s="5">
        <v>25.25</v>
      </c>
    </row>
    <row r="93" spans="1:2" x14ac:dyDescent="0.2">
      <c r="A93" s="9">
        <v>0.30773148148148149</v>
      </c>
      <c r="B93" s="5">
        <v>25.31</v>
      </c>
    </row>
    <row r="94" spans="1:2" x14ac:dyDescent="0.2">
      <c r="A94" s="9">
        <v>0.30842592592592594</v>
      </c>
      <c r="B94" s="5">
        <v>25.44</v>
      </c>
    </row>
    <row r="95" spans="1:2" x14ac:dyDescent="0.2">
      <c r="A95" s="9">
        <v>0.30912037037037038</v>
      </c>
      <c r="B95" s="5">
        <v>25.37</v>
      </c>
    </row>
    <row r="96" spans="1:2" x14ac:dyDescent="0.2">
      <c r="A96" s="9">
        <v>0.30981481481481482</v>
      </c>
      <c r="B96" s="5">
        <v>25.56</v>
      </c>
    </row>
    <row r="97" spans="1:2" x14ac:dyDescent="0.2">
      <c r="A97" s="9">
        <v>0.31050925925925926</v>
      </c>
      <c r="B97" s="5">
        <v>25.75</v>
      </c>
    </row>
    <row r="98" spans="1:2" x14ac:dyDescent="0.2">
      <c r="A98" s="9">
        <v>0.3112037037037037</v>
      </c>
      <c r="B98" s="5">
        <v>26</v>
      </c>
    </row>
    <row r="99" spans="1:2" x14ac:dyDescent="0.2">
      <c r="A99" s="9">
        <v>0.31189814814814815</v>
      </c>
      <c r="B99" s="5">
        <v>26.19</v>
      </c>
    </row>
    <row r="100" spans="1:2" x14ac:dyDescent="0.2">
      <c r="A100" s="9">
        <v>0.31259259259259259</v>
      </c>
      <c r="B100" s="5">
        <v>26.31</v>
      </c>
    </row>
    <row r="101" spans="1:2" x14ac:dyDescent="0.2">
      <c r="A101" s="9">
        <v>0.31328703703703703</v>
      </c>
      <c r="B101" s="5">
        <v>26.5</v>
      </c>
    </row>
    <row r="102" spans="1:2" x14ac:dyDescent="0.2">
      <c r="A102" s="9">
        <v>0.31398148148148147</v>
      </c>
      <c r="B102" s="5">
        <v>26.69</v>
      </c>
    </row>
    <row r="103" spans="1:2" x14ac:dyDescent="0.2">
      <c r="A103" s="9">
        <v>0.31467592592592591</v>
      </c>
      <c r="B103" s="5">
        <v>26.75</v>
      </c>
    </row>
    <row r="104" spans="1:2" x14ac:dyDescent="0.2">
      <c r="A104" s="9">
        <v>0.31537037037037036</v>
      </c>
      <c r="B104" s="5">
        <v>27</v>
      </c>
    </row>
    <row r="105" spans="1:2" x14ac:dyDescent="0.2">
      <c r="A105" s="9">
        <v>0.3160648148148148</v>
      </c>
      <c r="B105" s="5">
        <v>27.19</v>
      </c>
    </row>
    <row r="106" spans="1:2" x14ac:dyDescent="0.2">
      <c r="A106" s="9">
        <v>0.31675925925925924</v>
      </c>
      <c r="B106" s="5">
        <v>27.25</v>
      </c>
    </row>
    <row r="107" spans="1:2" x14ac:dyDescent="0.2">
      <c r="A107" s="9">
        <v>0.31745370370370368</v>
      </c>
      <c r="B107" s="5">
        <v>27.25</v>
      </c>
    </row>
    <row r="108" spans="1:2" x14ac:dyDescent="0.2">
      <c r="A108" s="9">
        <v>0.31814814814814812</v>
      </c>
      <c r="B108" s="5">
        <v>27.5</v>
      </c>
    </row>
    <row r="109" spans="1:2" x14ac:dyDescent="0.2">
      <c r="A109" s="9">
        <v>0.31884259259259257</v>
      </c>
      <c r="B109" s="5">
        <v>27.69</v>
      </c>
    </row>
    <row r="110" spans="1:2" x14ac:dyDescent="0.2">
      <c r="A110" s="9">
        <v>0.31953703703703701</v>
      </c>
      <c r="B110" s="5">
        <v>27.75</v>
      </c>
    </row>
    <row r="111" spans="1:2" x14ac:dyDescent="0.2">
      <c r="A111" s="9">
        <v>0.32023148148148145</v>
      </c>
      <c r="B111" s="5">
        <v>27.69</v>
      </c>
    </row>
    <row r="112" spans="1:2" x14ac:dyDescent="0.2">
      <c r="A112" s="9">
        <v>0.32092592592592589</v>
      </c>
      <c r="B112" s="5">
        <v>27.69</v>
      </c>
    </row>
    <row r="113" spans="1:2" x14ac:dyDescent="0.2">
      <c r="A113" s="9">
        <v>0.32162037037037039</v>
      </c>
      <c r="B113" s="5">
        <v>27.81</v>
      </c>
    </row>
    <row r="114" spans="1:2" x14ac:dyDescent="0.2">
      <c r="A114" s="9">
        <v>0.32231481481481478</v>
      </c>
      <c r="B114" s="5">
        <v>27.81</v>
      </c>
    </row>
    <row r="115" spans="1:2" x14ac:dyDescent="0.2">
      <c r="A115" s="9">
        <v>0.32300925925925927</v>
      </c>
      <c r="B115" s="5">
        <v>27.75</v>
      </c>
    </row>
    <row r="116" spans="1:2" x14ac:dyDescent="0.2">
      <c r="A116" s="9">
        <v>0.32370370370370372</v>
      </c>
      <c r="B116" s="5">
        <v>27.81</v>
      </c>
    </row>
    <row r="117" spans="1:2" x14ac:dyDescent="0.2">
      <c r="A117" s="9">
        <v>0.32439814814814816</v>
      </c>
      <c r="B117" s="5">
        <v>28.06</v>
      </c>
    </row>
    <row r="118" spans="1:2" x14ac:dyDescent="0.2">
      <c r="A118" s="9">
        <v>0.3250925925925926</v>
      </c>
      <c r="B118" s="5">
        <v>28.37</v>
      </c>
    </row>
    <row r="119" spans="1:2" x14ac:dyDescent="0.2">
      <c r="A119" s="9">
        <v>0.32578703703703704</v>
      </c>
      <c r="B119" s="5">
        <v>28.62</v>
      </c>
    </row>
    <row r="120" spans="1:2" x14ac:dyDescent="0.2">
      <c r="A120" s="9">
        <v>0.32648148148148148</v>
      </c>
      <c r="B120" s="5">
        <v>28.56</v>
      </c>
    </row>
    <row r="121" spans="1:2" x14ac:dyDescent="0.2">
      <c r="A121" s="9">
        <v>0.32717592592592593</v>
      </c>
      <c r="B121" s="5">
        <v>28.5</v>
      </c>
    </row>
    <row r="122" spans="1:2" x14ac:dyDescent="0.2">
      <c r="A122" s="9">
        <v>0.32787037037037037</v>
      </c>
      <c r="B122" s="5">
        <v>28.69</v>
      </c>
    </row>
    <row r="123" spans="1:2" x14ac:dyDescent="0.2">
      <c r="A123" s="9">
        <v>0.32856481481481481</v>
      </c>
      <c r="B123" s="5">
        <v>29.06</v>
      </c>
    </row>
    <row r="124" spans="1:2" x14ac:dyDescent="0.2">
      <c r="A124" s="9">
        <v>0.32925925925925925</v>
      </c>
      <c r="B124" s="5">
        <v>28.94</v>
      </c>
    </row>
    <row r="125" spans="1:2" x14ac:dyDescent="0.2">
      <c r="A125" s="9">
        <v>0.32995370370370369</v>
      </c>
      <c r="B125" s="5">
        <v>28.94</v>
      </c>
    </row>
    <row r="126" spans="1:2" x14ac:dyDescent="0.2">
      <c r="A126" s="9">
        <v>0.33064814814814814</v>
      </c>
      <c r="B126" s="5">
        <v>28.87</v>
      </c>
    </row>
    <row r="127" spans="1:2" x14ac:dyDescent="0.2">
      <c r="A127" s="9">
        <v>0.33134259259259258</v>
      </c>
      <c r="B127" s="5">
        <v>28.75</v>
      </c>
    </row>
    <row r="128" spans="1:2" x14ac:dyDescent="0.2">
      <c r="A128" s="9">
        <v>0.33203703703703707</v>
      </c>
      <c r="B128" s="5">
        <v>28.87</v>
      </c>
    </row>
    <row r="129" spans="1:2" x14ac:dyDescent="0.2">
      <c r="A129" s="9">
        <v>0.33271990740740742</v>
      </c>
      <c r="B129" s="5">
        <v>29</v>
      </c>
    </row>
    <row r="130" spans="1:2" x14ac:dyDescent="0.2">
      <c r="A130" s="9">
        <v>0.33341435185185181</v>
      </c>
      <c r="B130" s="5">
        <v>29.12</v>
      </c>
    </row>
    <row r="131" spans="1:2" x14ac:dyDescent="0.2">
      <c r="A131" s="9">
        <v>0.33410879629629631</v>
      </c>
      <c r="B131" s="5">
        <v>29.25</v>
      </c>
    </row>
    <row r="132" spans="1:2" x14ac:dyDescent="0.2">
      <c r="A132" s="9">
        <v>0.33480324074074069</v>
      </c>
      <c r="B132" s="5">
        <v>29.37</v>
      </c>
    </row>
    <row r="133" spans="1:2" x14ac:dyDescent="0.2">
      <c r="A133" s="9">
        <v>0.33549768518518519</v>
      </c>
      <c r="B133" s="5">
        <v>29.25</v>
      </c>
    </row>
    <row r="134" spans="1:2" x14ac:dyDescent="0.2">
      <c r="A134" s="9">
        <v>0.33619212962962958</v>
      </c>
      <c r="B134" s="5">
        <v>29.44</v>
      </c>
    </row>
    <row r="135" spans="1:2" x14ac:dyDescent="0.2">
      <c r="A135" s="9">
        <v>0.33688657407407407</v>
      </c>
      <c r="B135" s="5">
        <v>29.75</v>
      </c>
    </row>
    <row r="136" spans="1:2" x14ac:dyDescent="0.2">
      <c r="A136" s="9">
        <v>0.33758101851851857</v>
      </c>
      <c r="B136" s="5">
        <v>29.81</v>
      </c>
    </row>
    <row r="137" spans="1:2" x14ac:dyDescent="0.2">
      <c r="A137" s="9">
        <v>0.33827546296296296</v>
      </c>
      <c r="B137" s="5">
        <v>29.94</v>
      </c>
    </row>
    <row r="138" spans="1:2" x14ac:dyDescent="0.2">
      <c r="A138" s="9">
        <v>0.33896990740740746</v>
      </c>
      <c r="B138" s="5">
        <v>29.94</v>
      </c>
    </row>
    <row r="139" spans="1:2" x14ac:dyDescent="0.2">
      <c r="A139" s="9">
        <v>0.33966435185185184</v>
      </c>
      <c r="B139" s="5">
        <v>30</v>
      </c>
    </row>
    <row r="140" spans="1:2" x14ac:dyDescent="0.2">
      <c r="A140" s="9">
        <v>0.34035879629629634</v>
      </c>
      <c r="B140" s="5">
        <v>30.06</v>
      </c>
    </row>
    <row r="141" spans="1:2" x14ac:dyDescent="0.2">
      <c r="A141" s="9">
        <v>0.34105324074074073</v>
      </c>
      <c r="B141" s="5">
        <v>30.25</v>
      </c>
    </row>
    <row r="142" spans="1:2" x14ac:dyDescent="0.2">
      <c r="A142" s="9">
        <v>0.34174768518518522</v>
      </c>
      <c r="B142" s="5">
        <v>30.5</v>
      </c>
    </row>
    <row r="143" spans="1:2" x14ac:dyDescent="0.2">
      <c r="A143" s="9">
        <v>0.34244212962962961</v>
      </c>
      <c r="B143" s="5">
        <v>30.75</v>
      </c>
    </row>
    <row r="144" spans="1:2" x14ac:dyDescent="0.2">
      <c r="A144" s="9">
        <v>0.34313657407407411</v>
      </c>
      <c r="B144" s="5">
        <v>30.69</v>
      </c>
    </row>
    <row r="145" spans="1:2" x14ac:dyDescent="0.2">
      <c r="A145" s="9">
        <v>0.34383101851851849</v>
      </c>
      <c r="B145" s="5">
        <v>30.81</v>
      </c>
    </row>
    <row r="146" spans="1:2" x14ac:dyDescent="0.2">
      <c r="A146" s="9">
        <v>0.34452546296296299</v>
      </c>
      <c r="B146" s="5">
        <v>30.81</v>
      </c>
    </row>
    <row r="147" spans="1:2" x14ac:dyDescent="0.2">
      <c r="A147" s="9">
        <v>0.34521990740740738</v>
      </c>
      <c r="B147" s="5">
        <v>31</v>
      </c>
    </row>
    <row r="148" spans="1:2" x14ac:dyDescent="0.2">
      <c r="A148" s="9">
        <v>0.34591435185185188</v>
      </c>
      <c r="B148" s="5">
        <v>31.37</v>
      </c>
    </row>
    <row r="149" spans="1:2" x14ac:dyDescent="0.2">
      <c r="A149" s="9">
        <v>0.34660879629629626</v>
      </c>
      <c r="B149" s="5">
        <v>31.44</v>
      </c>
    </row>
    <row r="150" spans="1:2" x14ac:dyDescent="0.2">
      <c r="A150" s="9">
        <v>0.34730324074074076</v>
      </c>
      <c r="B150" s="5">
        <v>31.69</v>
      </c>
    </row>
    <row r="151" spans="1:2" x14ac:dyDescent="0.2">
      <c r="A151" s="9">
        <v>0.3479976851851852</v>
      </c>
      <c r="B151" s="5">
        <v>31.94</v>
      </c>
    </row>
    <row r="152" spans="1:2" x14ac:dyDescent="0.2">
      <c r="A152" s="9">
        <v>0.34869212962962964</v>
      </c>
      <c r="B152" s="5">
        <v>32.31</v>
      </c>
    </row>
    <row r="153" spans="1:2" x14ac:dyDescent="0.2">
      <c r="A153" s="9">
        <v>0.34938657407407409</v>
      </c>
      <c r="B153" s="5">
        <v>32.31</v>
      </c>
    </row>
    <row r="154" spans="1:2" x14ac:dyDescent="0.2">
      <c r="A154" s="9">
        <v>0.35008101851851853</v>
      </c>
      <c r="B154" s="5">
        <v>32.25</v>
      </c>
    </row>
    <row r="155" spans="1:2" x14ac:dyDescent="0.2">
      <c r="A155" s="9">
        <v>0.35077546296296297</v>
      </c>
      <c r="B155" s="5">
        <v>32.630000000000003</v>
      </c>
    </row>
    <row r="156" spans="1:2" x14ac:dyDescent="0.2">
      <c r="A156" s="9">
        <v>0.35146990740740741</v>
      </c>
      <c r="B156" s="5">
        <v>32.380000000000003</v>
      </c>
    </row>
    <row r="157" spans="1:2" x14ac:dyDescent="0.2">
      <c r="A157" s="9">
        <v>0.35216435185185185</v>
      </c>
      <c r="B157" s="5">
        <v>32.44</v>
      </c>
    </row>
    <row r="158" spans="1:2" x14ac:dyDescent="0.2">
      <c r="A158" s="9">
        <v>0.3528587962962963</v>
      </c>
      <c r="B158" s="5">
        <v>32.75</v>
      </c>
    </row>
    <row r="159" spans="1:2" x14ac:dyDescent="0.2">
      <c r="A159" s="9">
        <v>0.35355324074074074</v>
      </c>
      <c r="B159" s="5">
        <v>32.880000000000003</v>
      </c>
    </row>
    <row r="160" spans="1:2" x14ac:dyDescent="0.2">
      <c r="A160" s="9">
        <v>0.35424768518518518</v>
      </c>
      <c r="B160" s="5">
        <v>32.69</v>
      </c>
    </row>
    <row r="161" spans="1:2" x14ac:dyDescent="0.2">
      <c r="A161" s="9">
        <v>0.35494212962962962</v>
      </c>
      <c r="B161" s="5">
        <v>33.31</v>
      </c>
    </row>
    <row r="162" spans="1:2" x14ac:dyDescent="0.2">
      <c r="A162" s="9">
        <v>0.35563657407407406</v>
      </c>
      <c r="B162" s="5">
        <v>33.19</v>
      </c>
    </row>
    <row r="163" spans="1:2" x14ac:dyDescent="0.2">
      <c r="A163" s="9">
        <v>0.35633101851851851</v>
      </c>
      <c r="B163" s="5">
        <v>33</v>
      </c>
    </row>
    <row r="164" spans="1:2" x14ac:dyDescent="0.2">
      <c r="A164" s="9">
        <v>0.35701388888888891</v>
      </c>
      <c r="B164" s="5">
        <v>32.94</v>
      </c>
    </row>
    <row r="165" spans="1:2" x14ac:dyDescent="0.2">
      <c r="A165" s="9">
        <v>0.35770833333333335</v>
      </c>
      <c r="B165" s="5">
        <v>33.06</v>
      </c>
    </row>
    <row r="166" spans="1:2" x14ac:dyDescent="0.2">
      <c r="A166" s="9">
        <v>0.35840277777777779</v>
      </c>
      <c r="B166" s="5">
        <v>33.06</v>
      </c>
    </row>
    <row r="167" spans="1:2" x14ac:dyDescent="0.2">
      <c r="A167" s="9">
        <v>0.35909722222222223</v>
      </c>
      <c r="B167" s="5">
        <v>33.19</v>
      </c>
    </row>
    <row r="168" spans="1:2" x14ac:dyDescent="0.2">
      <c r="A168" s="9">
        <v>0.35979166666666668</v>
      </c>
      <c r="B168" s="5">
        <v>33.31</v>
      </c>
    </row>
    <row r="169" spans="1:2" x14ac:dyDescent="0.2">
      <c r="A169" s="9">
        <v>0.36048611111111112</v>
      </c>
      <c r="B169" s="5">
        <v>33.5</v>
      </c>
    </row>
    <row r="170" spans="1:2" x14ac:dyDescent="0.2">
      <c r="A170" s="9">
        <v>0.36118055555555556</v>
      </c>
      <c r="B170" s="5">
        <v>33.19</v>
      </c>
    </row>
    <row r="171" spans="1:2" x14ac:dyDescent="0.2">
      <c r="A171" s="9">
        <v>0.361875</v>
      </c>
      <c r="B171" s="5">
        <v>33.75</v>
      </c>
    </row>
    <row r="172" spans="1:2" x14ac:dyDescent="0.2">
      <c r="A172" s="9">
        <v>0.36256944444444444</v>
      </c>
      <c r="B172" s="5">
        <v>34.25</v>
      </c>
    </row>
    <row r="173" spans="1:2" x14ac:dyDescent="0.2">
      <c r="A173" s="9">
        <v>0.36326388888888889</v>
      </c>
      <c r="B173" s="5">
        <v>34.81</v>
      </c>
    </row>
    <row r="174" spans="1:2" x14ac:dyDescent="0.2">
      <c r="A174" s="9">
        <v>0.36395833333333333</v>
      </c>
      <c r="B174" s="5">
        <v>35.130000000000003</v>
      </c>
    </row>
    <row r="175" spans="1:2" x14ac:dyDescent="0.2">
      <c r="A175" s="9">
        <v>0.36465277777777777</v>
      </c>
      <c r="B175" s="5">
        <v>35.25</v>
      </c>
    </row>
    <row r="176" spans="1:2" x14ac:dyDescent="0.2">
      <c r="A176" s="9">
        <v>0.36534722222222221</v>
      </c>
      <c r="B176" s="5">
        <v>35.19</v>
      </c>
    </row>
    <row r="177" spans="1:2" x14ac:dyDescent="0.2">
      <c r="A177" s="9">
        <v>0.36604166666666665</v>
      </c>
      <c r="B177" s="5">
        <v>35</v>
      </c>
    </row>
    <row r="178" spans="1:2" x14ac:dyDescent="0.2">
      <c r="A178" s="9">
        <v>0.3667361111111111</v>
      </c>
      <c r="B178" s="5">
        <v>35.06</v>
      </c>
    </row>
    <row r="179" spans="1:2" x14ac:dyDescent="0.2">
      <c r="A179" s="9">
        <v>0.36743055555555554</v>
      </c>
      <c r="B179" s="5">
        <v>35.31</v>
      </c>
    </row>
    <row r="180" spans="1:2" x14ac:dyDescent="0.2">
      <c r="A180" s="9">
        <v>0.36812500000000004</v>
      </c>
      <c r="B180" s="5">
        <v>35.5</v>
      </c>
    </row>
    <row r="181" spans="1:2" x14ac:dyDescent="0.2">
      <c r="A181" s="9">
        <v>0.36881944444444442</v>
      </c>
      <c r="B181" s="5">
        <v>35.19</v>
      </c>
    </row>
    <row r="182" spans="1:2" x14ac:dyDescent="0.2">
      <c r="A182" s="9">
        <v>0.36951388888888892</v>
      </c>
      <c r="B182" s="5">
        <v>35.130000000000003</v>
      </c>
    </row>
    <row r="183" spans="1:2" x14ac:dyDescent="0.2">
      <c r="A183" s="9">
        <v>0.37020833333333331</v>
      </c>
      <c r="B183" s="5">
        <v>35.380000000000003</v>
      </c>
    </row>
    <row r="184" spans="1:2" x14ac:dyDescent="0.2">
      <c r="A184" s="9">
        <v>0.3709027777777778</v>
      </c>
      <c r="B184" s="5">
        <v>35.06</v>
      </c>
    </row>
    <row r="185" spans="1:2" x14ac:dyDescent="0.2">
      <c r="A185" s="9">
        <v>0.37159722222222219</v>
      </c>
      <c r="B185" s="5">
        <v>35.06</v>
      </c>
    </row>
    <row r="186" spans="1:2" x14ac:dyDescent="0.2">
      <c r="A186" s="9">
        <v>0.37229166666666669</v>
      </c>
      <c r="B186" s="5">
        <v>35.5</v>
      </c>
    </row>
    <row r="187" spans="1:2" x14ac:dyDescent="0.2">
      <c r="A187" s="9">
        <v>0.37298611111111107</v>
      </c>
      <c r="B187" s="5">
        <v>35.380000000000003</v>
      </c>
    </row>
    <row r="188" spans="1:2" x14ac:dyDescent="0.2">
      <c r="A188" s="9">
        <v>0.37368055555555557</v>
      </c>
      <c r="B188" s="5">
        <v>35</v>
      </c>
    </row>
    <row r="189" spans="1:2" x14ac:dyDescent="0.2">
      <c r="A189" s="9">
        <v>0.37437499999999996</v>
      </c>
      <c r="B189" s="5">
        <v>35.19</v>
      </c>
    </row>
    <row r="190" spans="1:2" x14ac:dyDescent="0.2">
      <c r="A190" s="9">
        <v>0.37506944444444446</v>
      </c>
      <c r="B190" s="5">
        <v>35.44</v>
      </c>
    </row>
    <row r="191" spans="1:2" x14ac:dyDescent="0.2">
      <c r="A191" s="9">
        <v>0.37576388888888884</v>
      </c>
      <c r="B191" s="5">
        <v>35.25</v>
      </c>
    </row>
    <row r="192" spans="1:2" x14ac:dyDescent="0.2">
      <c r="A192" s="9">
        <v>0.37645833333333334</v>
      </c>
      <c r="B192" s="5">
        <v>35.81</v>
      </c>
    </row>
    <row r="193" spans="1:2" x14ac:dyDescent="0.2">
      <c r="A193" s="9">
        <v>0.37715277777777773</v>
      </c>
      <c r="B193" s="5">
        <v>35.69</v>
      </c>
    </row>
    <row r="194" spans="1:2" x14ac:dyDescent="0.2">
      <c r="A194" s="9">
        <v>0.37784722222222222</v>
      </c>
      <c r="B194" s="5">
        <v>35.81</v>
      </c>
    </row>
    <row r="195" spans="1:2" x14ac:dyDescent="0.2">
      <c r="A195" s="9">
        <v>0.37854166666666672</v>
      </c>
      <c r="B195" s="5">
        <v>36.31</v>
      </c>
    </row>
    <row r="196" spans="1:2" x14ac:dyDescent="0.2">
      <c r="A196" s="9">
        <v>0.37923611111111111</v>
      </c>
      <c r="B196" s="5">
        <v>36.19</v>
      </c>
    </row>
    <row r="197" spans="1:2" x14ac:dyDescent="0.2">
      <c r="A197" s="9">
        <v>0.3799305555555556</v>
      </c>
      <c r="B197" s="5">
        <v>36.130000000000003</v>
      </c>
    </row>
    <row r="198" spans="1:2" x14ac:dyDescent="0.2">
      <c r="A198" s="9">
        <v>0.38061342592592595</v>
      </c>
      <c r="B198" s="5">
        <v>36.56</v>
      </c>
    </row>
    <row r="199" spans="1:2" x14ac:dyDescent="0.2">
      <c r="A199" s="9">
        <v>0.38130787037037034</v>
      </c>
      <c r="B199" s="5">
        <v>36.81</v>
      </c>
    </row>
    <row r="200" spans="1:2" x14ac:dyDescent="0.2">
      <c r="A200" s="9">
        <v>0.38200231481481484</v>
      </c>
      <c r="B200" s="5">
        <v>37.380000000000003</v>
      </c>
    </row>
    <row r="201" spans="1:2" x14ac:dyDescent="0.2">
      <c r="A201" s="9">
        <v>0.38269675925925922</v>
      </c>
      <c r="B201" s="5">
        <v>37.630000000000003</v>
      </c>
    </row>
    <row r="202" spans="1:2" x14ac:dyDescent="0.2">
      <c r="A202" s="9">
        <v>0.38339120370370372</v>
      </c>
      <c r="B202" s="5">
        <v>36.75</v>
      </c>
    </row>
    <row r="203" spans="1:2" x14ac:dyDescent="0.2">
      <c r="A203" s="9">
        <v>0.38408564814814811</v>
      </c>
      <c r="B203" s="5">
        <v>36.94</v>
      </c>
    </row>
    <row r="204" spans="1:2" x14ac:dyDescent="0.2">
      <c r="A204" s="9">
        <v>0.3847800925925926</v>
      </c>
      <c r="B204" s="5">
        <v>37</v>
      </c>
    </row>
    <row r="205" spans="1:2" x14ac:dyDescent="0.2">
      <c r="A205" s="9">
        <v>0.38547453703703699</v>
      </c>
      <c r="B205" s="5">
        <v>37.31</v>
      </c>
    </row>
    <row r="206" spans="1:2" x14ac:dyDescent="0.2">
      <c r="A206" s="9">
        <v>0.38616898148148149</v>
      </c>
      <c r="B206" s="5">
        <v>37</v>
      </c>
    </row>
    <row r="207" spans="1:2" x14ac:dyDescent="0.2">
      <c r="A207" s="9">
        <v>0.38686342592592587</v>
      </c>
      <c r="B207" s="5">
        <v>36.56</v>
      </c>
    </row>
    <row r="208" spans="1:2" x14ac:dyDescent="0.2">
      <c r="A208" s="9">
        <v>0.38755787037037037</v>
      </c>
      <c r="B208" s="5">
        <v>36.56</v>
      </c>
    </row>
    <row r="209" spans="1:2" x14ac:dyDescent="0.2">
      <c r="A209" s="9">
        <v>0.38825231481481487</v>
      </c>
      <c r="B209" s="5">
        <v>35.44</v>
      </c>
    </row>
    <row r="210" spans="1:2" x14ac:dyDescent="0.2">
      <c r="A210" s="9">
        <v>0.38894675925925926</v>
      </c>
      <c r="B210" s="5">
        <v>35.69</v>
      </c>
    </row>
    <row r="211" spans="1:2" x14ac:dyDescent="0.2">
      <c r="A211" s="9">
        <v>0.38964120370370375</v>
      </c>
      <c r="B211" s="5">
        <v>36.06</v>
      </c>
    </row>
    <row r="212" spans="1:2" x14ac:dyDescent="0.2">
      <c r="A212" s="9">
        <v>0.39033564814814814</v>
      </c>
      <c r="B212" s="5">
        <v>36.31</v>
      </c>
    </row>
    <row r="213" spans="1:2" x14ac:dyDescent="0.2">
      <c r="A213" s="9">
        <v>0.39103009259259264</v>
      </c>
      <c r="B213" s="5">
        <v>36.75</v>
      </c>
    </row>
    <row r="214" spans="1:2" x14ac:dyDescent="0.2">
      <c r="A214" s="9">
        <v>0.39172453703703702</v>
      </c>
      <c r="B214" s="5">
        <v>36.94</v>
      </c>
    </row>
    <row r="215" spans="1:2" x14ac:dyDescent="0.2">
      <c r="A215" s="9">
        <v>0.39241898148148152</v>
      </c>
      <c r="B215" s="5">
        <v>37.06</v>
      </c>
    </row>
    <row r="216" spans="1:2" x14ac:dyDescent="0.2">
      <c r="A216" s="9">
        <v>0.39311342592592591</v>
      </c>
      <c r="B216" s="5">
        <v>36.94</v>
      </c>
    </row>
    <row r="217" spans="1:2" x14ac:dyDescent="0.2">
      <c r="A217" s="9">
        <v>0.39380787037037041</v>
      </c>
      <c r="B217" s="5">
        <v>37.25</v>
      </c>
    </row>
    <row r="218" spans="1:2" x14ac:dyDescent="0.2">
      <c r="A218" s="9">
        <v>0.39450231481481479</v>
      </c>
      <c r="B218" s="5">
        <v>37.81</v>
      </c>
    </row>
    <row r="219" spans="1:2" x14ac:dyDescent="0.2">
      <c r="A219" s="9">
        <v>0.39519675925925929</v>
      </c>
      <c r="B219" s="5">
        <v>38.380000000000003</v>
      </c>
    </row>
    <row r="220" spans="1:2" x14ac:dyDescent="0.2">
      <c r="A220" s="9">
        <v>0.39589120370370368</v>
      </c>
      <c r="B220" s="5">
        <v>38.130000000000003</v>
      </c>
    </row>
    <row r="221" spans="1:2" x14ac:dyDescent="0.2">
      <c r="A221" s="9">
        <v>0.39658564814814817</v>
      </c>
      <c r="B221" s="5">
        <v>37.44</v>
      </c>
    </row>
    <row r="222" spans="1:2" x14ac:dyDescent="0.2">
      <c r="A222" s="9">
        <v>0.39728009259259256</v>
      </c>
      <c r="B222" s="5">
        <v>37.25</v>
      </c>
    </row>
    <row r="223" spans="1:2" x14ac:dyDescent="0.2">
      <c r="A223" s="9">
        <v>0.39797453703703706</v>
      </c>
      <c r="B223" s="5">
        <v>37.44</v>
      </c>
    </row>
    <row r="224" spans="1:2" x14ac:dyDescent="0.2">
      <c r="A224" s="9">
        <v>0.3986689814814815</v>
      </c>
      <c r="B224" s="5">
        <v>37.630000000000003</v>
      </c>
    </row>
    <row r="225" spans="1:2" x14ac:dyDescent="0.2">
      <c r="A225" s="9">
        <v>0.39936342592592594</v>
      </c>
      <c r="B225" s="5">
        <v>37.5</v>
      </c>
    </row>
    <row r="226" spans="1:2" x14ac:dyDescent="0.2">
      <c r="A226" s="9">
        <v>0.40005787037037038</v>
      </c>
      <c r="B226" s="5">
        <v>38</v>
      </c>
    </row>
    <row r="227" spans="1:2" x14ac:dyDescent="0.2">
      <c r="A227" s="9">
        <v>0.40075231481481483</v>
      </c>
      <c r="B227" s="5">
        <v>37.880000000000003</v>
      </c>
    </row>
    <row r="228" spans="1:2" x14ac:dyDescent="0.2">
      <c r="A228" s="9">
        <v>0.40144675925925927</v>
      </c>
      <c r="B228" s="5">
        <v>38.06</v>
      </c>
    </row>
    <row r="229" spans="1:2" x14ac:dyDescent="0.2">
      <c r="A229" s="9">
        <v>0.40214120370370371</v>
      </c>
      <c r="B229" s="5">
        <v>38.06</v>
      </c>
    </row>
    <row r="230" spans="1:2" x14ac:dyDescent="0.2">
      <c r="A230" s="9">
        <v>0.40283564814814815</v>
      </c>
      <c r="B230" s="5">
        <v>38.130000000000003</v>
      </c>
    </row>
    <row r="231" spans="1:2" x14ac:dyDescent="0.2">
      <c r="A231" s="9">
        <v>0.40353009259259259</v>
      </c>
      <c r="B231" s="5">
        <v>37.75</v>
      </c>
    </row>
    <row r="232" spans="1:2" x14ac:dyDescent="0.2">
      <c r="A232" s="9">
        <v>0.40422453703703703</v>
      </c>
      <c r="B232" s="5">
        <v>37.81</v>
      </c>
    </row>
    <row r="233" spans="1:2" x14ac:dyDescent="0.2">
      <c r="A233" s="9">
        <v>0.40490740740740744</v>
      </c>
      <c r="B233" s="5">
        <v>37.94</v>
      </c>
    </row>
    <row r="234" spans="1:2" x14ac:dyDescent="0.2">
      <c r="A234" s="9">
        <v>0.40560185185185182</v>
      </c>
      <c r="B234" s="5">
        <v>37.75</v>
      </c>
    </row>
    <row r="235" spans="1:2" x14ac:dyDescent="0.2">
      <c r="A235" s="9">
        <v>0.40629629629629632</v>
      </c>
      <c r="B235" s="5">
        <v>37.56</v>
      </c>
    </row>
    <row r="236" spans="1:2" x14ac:dyDescent="0.2">
      <c r="A236" s="9">
        <v>0.40699074074074071</v>
      </c>
      <c r="B236" s="5">
        <v>37.880000000000003</v>
      </c>
    </row>
    <row r="237" spans="1:2" x14ac:dyDescent="0.2">
      <c r="A237" s="9">
        <v>0.40768518518518521</v>
      </c>
      <c r="B237" s="5">
        <v>38.25</v>
      </c>
    </row>
    <row r="238" spans="1:2" x14ac:dyDescent="0.2">
      <c r="A238" s="9">
        <v>0.40837962962962965</v>
      </c>
      <c r="B238" s="5">
        <v>38.44</v>
      </c>
    </row>
    <row r="239" spans="1:2" x14ac:dyDescent="0.2">
      <c r="A239" s="9">
        <v>0.40907407407407409</v>
      </c>
      <c r="B239" s="5">
        <v>38.81</v>
      </c>
    </row>
    <row r="240" spans="1:2" x14ac:dyDescent="0.2">
      <c r="A240" s="9">
        <v>0.40976851851851853</v>
      </c>
      <c r="B240" s="5">
        <v>38.94</v>
      </c>
    </row>
    <row r="241" spans="1:2" x14ac:dyDescent="0.2">
      <c r="A241" s="9">
        <v>0.41046296296296297</v>
      </c>
      <c r="B241" s="5">
        <v>39.75</v>
      </c>
    </row>
    <row r="242" spans="1:2" x14ac:dyDescent="0.2">
      <c r="A242" s="9">
        <v>0.41115740740740742</v>
      </c>
      <c r="B242" s="5">
        <v>40.19</v>
      </c>
    </row>
    <row r="243" spans="1:2" x14ac:dyDescent="0.2">
      <c r="A243" s="9">
        <v>0.41185185185185186</v>
      </c>
      <c r="B243" s="5">
        <v>40.56</v>
      </c>
    </row>
    <row r="244" spans="1:2" x14ac:dyDescent="0.2">
      <c r="A244" s="9">
        <v>0.4125462962962963</v>
      </c>
      <c r="B244" s="5">
        <v>41.06</v>
      </c>
    </row>
    <row r="245" spans="1:2" x14ac:dyDescent="0.2">
      <c r="A245" s="9">
        <v>0.41324074074074074</v>
      </c>
      <c r="B245" s="5">
        <v>40.94</v>
      </c>
    </row>
    <row r="246" spans="1:2" x14ac:dyDescent="0.2">
      <c r="A246" s="9">
        <v>0.41393518518518518</v>
      </c>
      <c r="B246" s="5">
        <v>40.44</v>
      </c>
    </row>
    <row r="247" spans="1:2" x14ac:dyDescent="0.2">
      <c r="A247" s="9">
        <v>0.41462962962962963</v>
      </c>
      <c r="B247" s="5">
        <v>40.44</v>
      </c>
    </row>
    <row r="248" spans="1:2" x14ac:dyDescent="0.2">
      <c r="A248" s="9">
        <v>0.41532407407407407</v>
      </c>
      <c r="B248" s="5">
        <v>40.19</v>
      </c>
    </row>
    <row r="249" spans="1:2" x14ac:dyDescent="0.2">
      <c r="A249" s="9">
        <v>0.41601851851851851</v>
      </c>
      <c r="B249" s="5">
        <v>40.130000000000003</v>
      </c>
    </row>
    <row r="250" spans="1:2" x14ac:dyDescent="0.2">
      <c r="A250" s="9">
        <v>0.41671296296296295</v>
      </c>
      <c r="B250" s="5">
        <v>40.06</v>
      </c>
    </row>
    <row r="251" spans="1:2" x14ac:dyDescent="0.2">
      <c r="A251" s="9">
        <v>0.41740740740740739</v>
      </c>
      <c r="B251" s="5">
        <v>40.880000000000003</v>
      </c>
    </row>
    <row r="252" spans="1:2" x14ac:dyDescent="0.2">
      <c r="A252" s="9">
        <v>0.41810185185185184</v>
      </c>
      <c r="B252" s="5">
        <v>41.13</v>
      </c>
    </row>
    <row r="253" spans="1:2" x14ac:dyDescent="0.2">
      <c r="A253" s="9">
        <v>0.41879629629629633</v>
      </c>
      <c r="B253" s="5">
        <v>41.13</v>
      </c>
    </row>
    <row r="254" spans="1:2" x14ac:dyDescent="0.2">
      <c r="A254" s="9">
        <v>0.41949074074074072</v>
      </c>
      <c r="B254" s="5">
        <v>41.56</v>
      </c>
    </row>
    <row r="255" spans="1:2" x14ac:dyDescent="0.2">
      <c r="A255" s="9">
        <v>0.42018518518518522</v>
      </c>
      <c r="B255" s="5">
        <v>42</v>
      </c>
    </row>
    <row r="256" spans="1:2" x14ac:dyDescent="0.2">
      <c r="A256" s="9">
        <v>0.4208796296296296</v>
      </c>
      <c r="B256" s="5">
        <v>42.31</v>
      </c>
    </row>
    <row r="257" spans="1:2" x14ac:dyDescent="0.2">
      <c r="A257" s="9">
        <v>0.4215740740740741</v>
      </c>
      <c r="B257" s="5">
        <v>42.63</v>
      </c>
    </row>
    <row r="258" spans="1:2" x14ac:dyDescent="0.2">
      <c r="A258" s="9">
        <v>0.42226851851851849</v>
      </c>
      <c r="B258" s="5">
        <v>43.5</v>
      </c>
    </row>
    <row r="259" spans="1:2" x14ac:dyDescent="0.2">
      <c r="A259" s="9">
        <v>0.42296296296296299</v>
      </c>
      <c r="B259" s="5">
        <v>44.31</v>
      </c>
    </row>
    <row r="260" spans="1:2" x14ac:dyDescent="0.2">
      <c r="A260" s="9">
        <v>0.42365740740740737</v>
      </c>
      <c r="B260" s="5">
        <v>44.06</v>
      </c>
    </row>
    <row r="261" spans="1:2" x14ac:dyDescent="0.2">
      <c r="A261" s="9">
        <v>0.42435185185185187</v>
      </c>
      <c r="B261" s="5">
        <v>44.19</v>
      </c>
    </row>
    <row r="262" spans="1:2" x14ac:dyDescent="0.2">
      <c r="A262" s="9">
        <v>0.42504629629629626</v>
      </c>
      <c r="B262" s="5">
        <v>44.44</v>
      </c>
    </row>
    <row r="263" spans="1:2" x14ac:dyDescent="0.2">
      <c r="A263" s="9">
        <v>0.42574074074074075</v>
      </c>
      <c r="B263" s="5">
        <v>45.31</v>
      </c>
    </row>
    <row r="264" spans="1:2" x14ac:dyDescent="0.2">
      <c r="A264" s="9">
        <v>0.42643518518518514</v>
      </c>
      <c r="B264" s="5">
        <v>45.63</v>
      </c>
    </row>
    <row r="265" spans="1:2" x14ac:dyDescent="0.2">
      <c r="A265" s="9">
        <v>0.42712962962962964</v>
      </c>
      <c r="B265" s="5">
        <v>45.88</v>
      </c>
    </row>
    <row r="266" spans="1:2" x14ac:dyDescent="0.2">
      <c r="A266" s="9">
        <v>0.42782407407407402</v>
      </c>
      <c r="B266" s="5">
        <v>42</v>
      </c>
    </row>
    <row r="267" spans="1:2" x14ac:dyDescent="0.2">
      <c r="A267" s="8">
        <v>0.42850694444444448</v>
      </c>
      <c r="B267" s="5">
        <v>40.06</v>
      </c>
    </row>
    <row r="268" spans="1:2" x14ac:dyDescent="0.2">
      <c r="A268" s="8">
        <v>0.42920138888888887</v>
      </c>
      <c r="B268" s="5">
        <v>41.81</v>
      </c>
    </row>
    <row r="269" spans="1:2" x14ac:dyDescent="0.2">
      <c r="A269" s="8">
        <v>0.42989583333333337</v>
      </c>
      <c r="B269" s="5">
        <v>43.25</v>
      </c>
    </row>
    <row r="270" spans="1:2" x14ac:dyDescent="0.2">
      <c r="A270" s="8">
        <v>0.43059027777777775</v>
      </c>
      <c r="B270" s="5">
        <v>42.88</v>
      </c>
    </row>
    <row r="271" spans="1:2" x14ac:dyDescent="0.2">
      <c r="A271" s="8">
        <v>0.43128472222222225</v>
      </c>
      <c r="B271" s="5">
        <v>43.31</v>
      </c>
    </row>
    <row r="272" spans="1:2" x14ac:dyDescent="0.2">
      <c r="A272" s="8">
        <v>0.43197916666666664</v>
      </c>
      <c r="B272" s="5">
        <v>44.38</v>
      </c>
    </row>
    <row r="273" spans="1:2" x14ac:dyDescent="0.2">
      <c r="A273" s="8">
        <v>0.43267361111111113</v>
      </c>
      <c r="B273" s="5">
        <v>43.06</v>
      </c>
    </row>
    <row r="274" spans="1:2" x14ac:dyDescent="0.2">
      <c r="A274" s="9">
        <v>0.43336805555555552</v>
      </c>
      <c r="B274" s="5">
        <v>44.25</v>
      </c>
    </row>
    <row r="275" spans="1:2" x14ac:dyDescent="0.2">
      <c r="A275" s="9">
        <v>0.43406250000000002</v>
      </c>
      <c r="B275" s="5">
        <v>45</v>
      </c>
    </row>
    <row r="276" spans="1:2" x14ac:dyDescent="0.2">
      <c r="A276" s="9">
        <v>0.4347569444444444</v>
      </c>
      <c r="B276" s="5">
        <v>45.25</v>
      </c>
    </row>
    <row r="277" spans="1:2" x14ac:dyDescent="0.2">
      <c r="A277" s="9">
        <v>0.4354513888888889</v>
      </c>
      <c r="B277" s="5">
        <v>45.44</v>
      </c>
    </row>
    <row r="278" spans="1:2" x14ac:dyDescent="0.2">
      <c r="A278" s="9">
        <v>0.43614583333333329</v>
      </c>
      <c r="B278" s="5">
        <v>46.94</v>
      </c>
    </row>
    <row r="279" spans="1:2" x14ac:dyDescent="0.2">
      <c r="A279" s="9">
        <v>0.43684027777777779</v>
      </c>
      <c r="B279" s="5">
        <v>47.25</v>
      </c>
    </row>
    <row r="280" spans="1:2" x14ac:dyDescent="0.2">
      <c r="A280" s="9">
        <v>0.43753472222222217</v>
      </c>
      <c r="B280" s="5">
        <v>47.69</v>
      </c>
    </row>
    <row r="281" spans="1:2" x14ac:dyDescent="0.2">
      <c r="A281" s="9">
        <v>0.43822916666666667</v>
      </c>
      <c r="B281" s="5">
        <v>46.63</v>
      </c>
    </row>
    <row r="282" spans="1:2" x14ac:dyDescent="0.2">
      <c r="A282" s="9">
        <v>0.43892361111111106</v>
      </c>
      <c r="B282" s="5">
        <v>44.81</v>
      </c>
    </row>
    <row r="283" spans="1:2" x14ac:dyDescent="0.2">
      <c r="A283" s="9">
        <v>0.43961805555555555</v>
      </c>
      <c r="B283" s="5">
        <v>42.81</v>
      </c>
    </row>
    <row r="284" spans="1:2" x14ac:dyDescent="0.2">
      <c r="A284" s="9">
        <v>0.44031250000000005</v>
      </c>
      <c r="B284" s="5">
        <v>42.19</v>
      </c>
    </row>
    <row r="285" spans="1:2" x14ac:dyDescent="0.2">
      <c r="A285" s="9">
        <v>0.44100694444444444</v>
      </c>
      <c r="B285" s="5">
        <v>41.69</v>
      </c>
    </row>
    <row r="286" spans="1:2" x14ac:dyDescent="0.2">
      <c r="A286" s="9">
        <v>0.44170138888888894</v>
      </c>
      <c r="B286" s="5">
        <v>42.69</v>
      </c>
    </row>
    <row r="287" spans="1:2" x14ac:dyDescent="0.2">
      <c r="A287" s="9">
        <v>0.44239583333333332</v>
      </c>
      <c r="B287" s="5">
        <v>44.88</v>
      </c>
    </row>
    <row r="288" spans="1:2" x14ac:dyDescent="0.2">
      <c r="A288" s="9">
        <v>0.44309027777777782</v>
      </c>
      <c r="B288" s="5">
        <v>47.13</v>
      </c>
    </row>
    <row r="289" spans="1:2" x14ac:dyDescent="0.2">
      <c r="A289" s="9">
        <v>0.44378472222222221</v>
      </c>
      <c r="B289" s="5">
        <v>49.06</v>
      </c>
    </row>
    <row r="290" spans="1:2" x14ac:dyDescent="0.2">
      <c r="A290" s="9">
        <v>0.4444791666666667</v>
      </c>
      <c r="B290" s="5">
        <v>49.5</v>
      </c>
    </row>
    <row r="291" spans="1:2" x14ac:dyDescent="0.2">
      <c r="A291" s="9">
        <v>0.44517361111111109</v>
      </c>
      <c r="B291" s="5">
        <v>46.94</v>
      </c>
    </row>
    <row r="292" spans="1:2" x14ac:dyDescent="0.2">
      <c r="A292" s="9">
        <v>0.44586805555555559</v>
      </c>
      <c r="B292" s="5">
        <v>46.31</v>
      </c>
    </row>
    <row r="293" spans="1:2" x14ac:dyDescent="0.2">
      <c r="A293" s="9">
        <v>0.44656249999999997</v>
      </c>
      <c r="B293" s="5">
        <v>46</v>
      </c>
    </row>
    <row r="294" spans="1:2" x14ac:dyDescent="0.2">
      <c r="A294" s="9">
        <v>0.44725694444444447</v>
      </c>
      <c r="B294" s="5">
        <v>44.81</v>
      </c>
    </row>
    <row r="295" spans="1:2" x14ac:dyDescent="0.2">
      <c r="A295" s="9">
        <v>0.44795138888888886</v>
      </c>
      <c r="B295" s="5">
        <v>43.25</v>
      </c>
    </row>
    <row r="296" spans="1:2" x14ac:dyDescent="0.2">
      <c r="A296" s="9">
        <v>0.44864583333333335</v>
      </c>
      <c r="B296" s="5">
        <v>43.63</v>
      </c>
    </row>
    <row r="297" spans="1:2" x14ac:dyDescent="0.2">
      <c r="A297" s="9">
        <v>0.44934027777777774</v>
      </c>
      <c r="B297" s="5">
        <v>43.19</v>
      </c>
    </row>
    <row r="298" spans="1:2" x14ac:dyDescent="0.2">
      <c r="A298" s="9">
        <v>0.45003472222222224</v>
      </c>
      <c r="B298" s="5">
        <v>42.38</v>
      </c>
    </row>
    <row r="299" spans="1:2" x14ac:dyDescent="0.2">
      <c r="A299" s="9">
        <v>0.45072916666666668</v>
      </c>
      <c r="B299" s="5">
        <v>42.81</v>
      </c>
    </row>
    <row r="300" spans="1:2" x14ac:dyDescent="0.2">
      <c r="A300" s="9">
        <v>0.45142361111111112</v>
      </c>
      <c r="B300" s="5">
        <v>43.06</v>
      </c>
    </row>
    <row r="301" spans="1:2" x14ac:dyDescent="0.2">
      <c r="A301" s="9">
        <v>0.45211805555555556</v>
      </c>
      <c r="B301" s="5">
        <v>43.13</v>
      </c>
    </row>
    <row r="302" spans="1:2" x14ac:dyDescent="0.2">
      <c r="A302" s="9">
        <v>0.45281250000000001</v>
      </c>
      <c r="B302" s="5">
        <v>43</v>
      </c>
    </row>
    <row r="303" spans="1:2" x14ac:dyDescent="0.2">
      <c r="A303" s="9">
        <v>0.45349537037037035</v>
      </c>
      <c r="B303" s="5">
        <v>42.38</v>
      </c>
    </row>
    <row r="304" spans="1:2" x14ac:dyDescent="0.2">
      <c r="A304" s="9">
        <v>0.45418981481481485</v>
      </c>
      <c r="B304" s="5">
        <v>42.19</v>
      </c>
    </row>
    <row r="305" spans="1:2" x14ac:dyDescent="0.2">
      <c r="A305" s="9">
        <v>0.45488425925925924</v>
      </c>
      <c r="B305" s="5">
        <v>42.13</v>
      </c>
    </row>
    <row r="306" spans="1:2" x14ac:dyDescent="0.2">
      <c r="A306" s="9">
        <v>0.45557870370370374</v>
      </c>
      <c r="B306" s="5">
        <v>42</v>
      </c>
    </row>
    <row r="307" spans="1:2" x14ac:dyDescent="0.2">
      <c r="A307" s="9">
        <v>0.45627314814814812</v>
      </c>
      <c r="B307" s="5">
        <v>40.94</v>
      </c>
    </row>
    <row r="308" spans="1:2" x14ac:dyDescent="0.2">
      <c r="A308" s="9">
        <v>0.45696759259259262</v>
      </c>
      <c r="B308" s="5">
        <v>40.56</v>
      </c>
    </row>
    <row r="309" spans="1:2" x14ac:dyDescent="0.2">
      <c r="A309" s="9">
        <v>0.45766203703703701</v>
      </c>
      <c r="B309" s="5">
        <v>40.380000000000003</v>
      </c>
    </row>
    <row r="310" spans="1:2" x14ac:dyDescent="0.2">
      <c r="A310" s="9">
        <v>0.4583564814814815</v>
      </c>
      <c r="B310" s="5">
        <v>40.44</v>
      </c>
    </row>
    <row r="311" spans="1:2" x14ac:dyDescent="0.2">
      <c r="A311" s="9">
        <v>0.45905092592592589</v>
      </c>
      <c r="B311" s="5">
        <v>40.5</v>
      </c>
    </row>
    <row r="312" spans="1:2" x14ac:dyDescent="0.2">
      <c r="A312" s="9">
        <v>0.45974537037037039</v>
      </c>
      <c r="B312" s="5">
        <v>39.880000000000003</v>
      </c>
    </row>
    <row r="313" spans="1:2" x14ac:dyDescent="0.2">
      <c r="A313" s="9">
        <v>0.46043981481481483</v>
      </c>
      <c r="B313" s="5">
        <v>40</v>
      </c>
    </row>
    <row r="314" spans="1:2" x14ac:dyDescent="0.2">
      <c r="A314" s="9">
        <v>0.46113425925925927</v>
      </c>
      <c r="B314" s="5">
        <v>40.25</v>
      </c>
    </row>
    <row r="315" spans="1:2" x14ac:dyDescent="0.2">
      <c r="A315" s="9">
        <v>0.46182870370370371</v>
      </c>
      <c r="B315" s="5">
        <v>40.380000000000003</v>
      </c>
    </row>
    <row r="316" spans="1:2" x14ac:dyDescent="0.2">
      <c r="A316" s="9">
        <v>0.46252314814814816</v>
      </c>
      <c r="B316" s="5">
        <v>40.130000000000003</v>
      </c>
    </row>
    <row r="317" spans="1:2" x14ac:dyDescent="0.2">
      <c r="A317" s="9">
        <v>0.4632175925925926</v>
      </c>
      <c r="B317" s="5">
        <v>40.31</v>
      </c>
    </row>
    <row r="318" spans="1:2" x14ac:dyDescent="0.2">
      <c r="A318" s="9">
        <v>0.46391203703703704</v>
      </c>
      <c r="B318" s="5">
        <v>40.130000000000003</v>
      </c>
    </row>
    <row r="319" spans="1:2" x14ac:dyDescent="0.2">
      <c r="A319" s="9">
        <v>0.46460648148148148</v>
      </c>
      <c r="B319" s="5">
        <v>39.880000000000003</v>
      </c>
    </row>
    <row r="320" spans="1:2" x14ac:dyDescent="0.2">
      <c r="A320" s="9">
        <v>0.46530092592592592</v>
      </c>
      <c r="B320" s="5">
        <v>39.94</v>
      </c>
    </row>
    <row r="321" spans="1:2" x14ac:dyDescent="0.2">
      <c r="A321" s="9">
        <v>0.46599537037037037</v>
      </c>
      <c r="B321" s="5">
        <v>40</v>
      </c>
    </row>
    <row r="322" spans="1:2" x14ac:dyDescent="0.2">
      <c r="A322" s="9">
        <v>0.46668981481481481</v>
      </c>
      <c r="B322" s="5">
        <v>40.630000000000003</v>
      </c>
    </row>
    <row r="323" spans="1:2" x14ac:dyDescent="0.2">
      <c r="A323" s="9">
        <v>0.46738425925925925</v>
      </c>
      <c r="B323" s="5">
        <v>40.94</v>
      </c>
    </row>
    <row r="324" spans="1:2" x14ac:dyDescent="0.2">
      <c r="A324" s="9">
        <v>0.46807870370370369</v>
      </c>
      <c r="B324" s="5">
        <v>41.56</v>
      </c>
    </row>
    <row r="325" spans="1:2" x14ac:dyDescent="0.2">
      <c r="A325" s="9">
        <v>0.46877314814814813</v>
      </c>
      <c r="B325" s="5">
        <v>41.44</v>
      </c>
    </row>
    <row r="326" spans="1:2" x14ac:dyDescent="0.2">
      <c r="A326" s="9">
        <v>0.46946759259259263</v>
      </c>
      <c r="B326" s="5">
        <v>40.69</v>
      </c>
    </row>
    <row r="327" spans="1:2" x14ac:dyDescent="0.2">
      <c r="A327" s="9">
        <v>0.47016203703703702</v>
      </c>
      <c r="B327" s="5">
        <v>41</v>
      </c>
    </row>
    <row r="328" spans="1:2" x14ac:dyDescent="0.2">
      <c r="A328" s="9">
        <v>0.47085648148148151</v>
      </c>
      <c r="B328" s="5">
        <v>41.13</v>
      </c>
    </row>
    <row r="329" spans="1:2" x14ac:dyDescent="0.2">
      <c r="A329" s="9">
        <v>0.4715509259259259</v>
      </c>
      <c r="B329" s="5">
        <v>41.19</v>
      </c>
    </row>
    <row r="330" spans="1:2" x14ac:dyDescent="0.2">
      <c r="A330" s="9">
        <v>0.4722453703703704</v>
      </c>
      <c r="B330" s="5">
        <v>41.31</v>
      </c>
    </row>
    <row r="331" spans="1:2" x14ac:dyDescent="0.2">
      <c r="A331" s="9">
        <v>0.47293981481481479</v>
      </c>
      <c r="B331" s="5">
        <v>41.5</v>
      </c>
    </row>
    <row r="332" spans="1:2" x14ac:dyDescent="0.2">
      <c r="A332" s="9">
        <v>0.47363425925925928</v>
      </c>
      <c r="B332" s="5">
        <v>41.63</v>
      </c>
    </row>
    <row r="333" spans="1:2" x14ac:dyDescent="0.2">
      <c r="A333" s="9">
        <v>0.47432870370370367</v>
      </c>
      <c r="B333" s="5">
        <v>41.81</v>
      </c>
    </row>
    <row r="334" spans="1:2" x14ac:dyDescent="0.2">
      <c r="A334" s="9">
        <v>0.47502314814814817</v>
      </c>
      <c r="B334" s="5">
        <v>42.63</v>
      </c>
    </row>
    <row r="335" spans="1:2" x14ac:dyDescent="0.2">
      <c r="A335" s="9">
        <v>0.47571759259259255</v>
      </c>
      <c r="B335" s="5">
        <v>44.44</v>
      </c>
    </row>
    <row r="336" spans="1:2" x14ac:dyDescent="0.2">
      <c r="A336" s="9">
        <v>0.47641203703703705</v>
      </c>
      <c r="B336" s="5">
        <v>45.69</v>
      </c>
    </row>
    <row r="337" spans="1:2" x14ac:dyDescent="0.2">
      <c r="A337" s="9">
        <v>0.47710648148148144</v>
      </c>
      <c r="B337" s="5">
        <v>45.81</v>
      </c>
    </row>
    <row r="338" spans="1:2" x14ac:dyDescent="0.2">
      <c r="A338" s="9">
        <v>0.47778935185185184</v>
      </c>
      <c r="B338" s="5">
        <v>47.31</v>
      </c>
    </row>
    <row r="339" spans="1:2" x14ac:dyDescent="0.2">
      <c r="A339" s="9">
        <v>0.47848379629629628</v>
      </c>
      <c r="B339" s="5">
        <v>47.31</v>
      </c>
    </row>
    <row r="340" spans="1:2" x14ac:dyDescent="0.2">
      <c r="A340" s="9">
        <v>0.47917824074074072</v>
      </c>
      <c r="B340" s="5">
        <v>46.56</v>
      </c>
    </row>
    <row r="341" spans="1:2" x14ac:dyDescent="0.2">
      <c r="A341" s="9">
        <v>0.47987268518518517</v>
      </c>
      <c r="B341" s="5">
        <v>47.5</v>
      </c>
    </row>
    <row r="342" spans="1:2" x14ac:dyDescent="0.2">
      <c r="A342" s="9">
        <v>0.48056712962962966</v>
      </c>
      <c r="B342" s="5">
        <v>48</v>
      </c>
    </row>
    <row r="343" spans="1:2" x14ac:dyDescent="0.2">
      <c r="A343" s="9">
        <v>0.48126157407407405</v>
      </c>
      <c r="B343" s="5">
        <v>48.19</v>
      </c>
    </row>
    <row r="344" spans="1:2" x14ac:dyDescent="0.2">
      <c r="A344" s="9">
        <v>0.48195601851851855</v>
      </c>
      <c r="B344" s="5">
        <v>47.25</v>
      </c>
    </row>
    <row r="345" spans="1:2" x14ac:dyDescent="0.2">
      <c r="A345" s="9">
        <v>0.48265046296296293</v>
      </c>
      <c r="B345" s="5">
        <v>46.25</v>
      </c>
    </row>
    <row r="346" spans="1:2" x14ac:dyDescent="0.2">
      <c r="A346" s="9">
        <v>0.48334490740740743</v>
      </c>
      <c r="B346" s="5">
        <v>46.06</v>
      </c>
    </row>
    <row r="347" spans="1:2" x14ac:dyDescent="0.2">
      <c r="A347" s="9">
        <v>0.48403935185185182</v>
      </c>
      <c r="B347" s="5">
        <v>47.25</v>
      </c>
    </row>
    <row r="348" spans="1:2" x14ac:dyDescent="0.2">
      <c r="A348" s="9">
        <v>0.48473379629629632</v>
      </c>
      <c r="B348" s="5">
        <v>48.88</v>
      </c>
    </row>
    <row r="349" spans="1:2" x14ac:dyDescent="0.2">
      <c r="A349" s="9">
        <v>0.4854282407407407</v>
      </c>
      <c r="B349" s="5">
        <v>47.88</v>
      </c>
    </row>
    <row r="350" spans="1:2" x14ac:dyDescent="0.2">
      <c r="A350" s="9">
        <v>0.4861226851851852</v>
      </c>
      <c r="B350" s="5">
        <v>47.94</v>
      </c>
    </row>
    <row r="351" spans="1:2" x14ac:dyDescent="0.2">
      <c r="A351" s="9">
        <v>0.48681712962962959</v>
      </c>
      <c r="B351" s="5">
        <v>47.5</v>
      </c>
    </row>
    <row r="352" spans="1:2" x14ac:dyDescent="0.2">
      <c r="A352" s="9">
        <v>0.48751157407407408</v>
      </c>
      <c r="B352" s="5">
        <v>48.63</v>
      </c>
    </row>
    <row r="353" spans="1:2" x14ac:dyDescent="0.2">
      <c r="A353" s="9">
        <v>0.48820601851851847</v>
      </c>
      <c r="B353" s="5">
        <v>48.75</v>
      </c>
    </row>
    <row r="354" spans="1:2" x14ac:dyDescent="0.2">
      <c r="A354" s="9">
        <v>0.48890046296296297</v>
      </c>
      <c r="B354" s="5">
        <v>49.19</v>
      </c>
    </row>
    <row r="355" spans="1:2" x14ac:dyDescent="0.2">
      <c r="A355" s="9">
        <v>0.48959490740740735</v>
      </c>
      <c r="B355" s="5">
        <v>50.69</v>
      </c>
    </row>
    <row r="356" spans="1:2" x14ac:dyDescent="0.2">
      <c r="A356" s="9">
        <v>0.49028935185185185</v>
      </c>
      <c r="B356" s="5">
        <v>50.88</v>
      </c>
    </row>
    <row r="357" spans="1:2" x14ac:dyDescent="0.2">
      <c r="A357" s="9">
        <v>0.49098379629629635</v>
      </c>
      <c r="B357" s="5">
        <v>51.63</v>
      </c>
    </row>
    <row r="358" spans="1:2" x14ac:dyDescent="0.2">
      <c r="A358" s="9">
        <v>0.49167824074074074</v>
      </c>
      <c r="B358" s="5">
        <v>53.06</v>
      </c>
    </row>
    <row r="359" spans="1:2" x14ac:dyDescent="0.2">
      <c r="A359" s="9">
        <v>0.49237268518518523</v>
      </c>
      <c r="B359" s="5">
        <v>54.31</v>
      </c>
    </row>
    <row r="360" spans="1:2" x14ac:dyDescent="0.2">
      <c r="A360" s="9">
        <v>0.49306712962962962</v>
      </c>
      <c r="B360" s="5">
        <v>54.38</v>
      </c>
    </row>
    <row r="361" spans="1:2" x14ac:dyDescent="0.2">
      <c r="A361" s="9">
        <v>0.49376157407407412</v>
      </c>
      <c r="B361" s="5">
        <v>54.88</v>
      </c>
    </row>
    <row r="362" spans="1:2" x14ac:dyDescent="0.2">
      <c r="A362" s="9">
        <v>0.4944560185185185</v>
      </c>
      <c r="B362" s="5">
        <v>55.25</v>
      </c>
    </row>
    <row r="363" spans="1:2" x14ac:dyDescent="0.2">
      <c r="A363" s="9">
        <v>0.495150462962963</v>
      </c>
      <c r="B363" s="5">
        <v>54.5</v>
      </c>
    </row>
    <row r="364" spans="1:2" x14ac:dyDescent="0.2">
      <c r="A364" s="9">
        <v>0.49584490740740739</v>
      </c>
      <c r="B364" s="5">
        <v>53</v>
      </c>
    </row>
    <row r="365" spans="1:2" x14ac:dyDescent="0.2">
      <c r="A365" s="9">
        <v>0.49653935185185188</v>
      </c>
      <c r="B365" s="5">
        <v>50.13</v>
      </c>
    </row>
    <row r="366" spans="1:2" x14ac:dyDescent="0.2">
      <c r="A366" s="9">
        <v>0.49723379629629627</v>
      </c>
      <c r="B366" s="5">
        <v>48.88</v>
      </c>
    </row>
    <row r="367" spans="1:2" x14ac:dyDescent="0.2">
      <c r="A367" s="9">
        <v>0.49792824074074077</v>
      </c>
      <c r="B367" s="5">
        <v>47.81</v>
      </c>
    </row>
    <row r="368" spans="1:2" x14ac:dyDescent="0.2">
      <c r="A368" s="9">
        <v>0.49862268518518515</v>
      </c>
      <c r="B368" s="5">
        <v>48.44</v>
      </c>
    </row>
    <row r="369" spans="1:2" x14ac:dyDescent="0.2">
      <c r="A369" s="9">
        <v>0.49931712962962965</v>
      </c>
      <c r="B369" s="5">
        <v>49.44</v>
      </c>
    </row>
    <row r="370" spans="1:2" x14ac:dyDescent="0.2">
      <c r="A370" s="9">
        <v>0.50001157407407404</v>
      </c>
      <c r="B370" s="5">
        <v>47.88</v>
      </c>
    </row>
    <row r="371" spans="1:2" x14ac:dyDescent="0.2">
      <c r="A371" s="9">
        <v>0.50070601851851848</v>
      </c>
      <c r="B371" s="5">
        <v>49.56</v>
      </c>
    </row>
    <row r="372" spans="1:2" x14ac:dyDescent="0.2">
      <c r="A372" s="9">
        <v>0.50140046296296303</v>
      </c>
      <c r="B372" s="5">
        <v>48.56</v>
      </c>
    </row>
    <row r="373" spans="1:2" x14ac:dyDescent="0.2">
      <c r="A373" s="9">
        <v>0.50209490740740736</v>
      </c>
      <c r="B373" s="5">
        <v>50.63</v>
      </c>
    </row>
    <row r="374" spans="1:2" x14ac:dyDescent="0.2">
      <c r="A374" s="9">
        <v>0.50277777777777777</v>
      </c>
      <c r="B374" s="5">
        <v>51.88</v>
      </c>
    </row>
    <row r="375" spans="1:2" x14ac:dyDescent="0.2">
      <c r="A375" s="9">
        <v>0.50347222222222221</v>
      </c>
      <c r="B375" s="5">
        <v>52.38</v>
      </c>
    </row>
    <row r="376" spans="1:2" x14ac:dyDescent="0.2">
      <c r="A376" s="9">
        <v>0.50416666666666665</v>
      </c>
      <c r="B376" s="5">
        <v>52.25</v>
      </c>
    </row>
    <row r="377" spans="1:2" x14ac:dyDescent="0.2">
      <c r="A377" s="9">
        <v>0.50486111111111109</v>
      </c>
      <c r="B377" s="5">
        <v>50.31</v>
      </c>
    </row>
    <row r="378" spans="1:2" x14ac:dyDescent="0.2">
      <c r="A378" s="9">
        <v>0.50555555555555554</v>
      </c>
      <c r="B378" s="5">
        <v>48.69</v>
      </c>
    </row>
    <row r="379" spans="1:2" x14ac:dyDescent="0.2">
      <c r="A379" s="9">
        <v>0.50624999999999998</v>
      </c>
      <c r="B379" s="5">
        <v>47</v>
      </c>
    </row>
    <row r="380" spans="1:2" x14ac:dyDescent="0.2">
      <c r="A380" s="9">
        <v>0.50694444444444442</v>
      </c>
      <c r="B380" s="5">
        <v>45.94</v>
      </c>
    </row>
    <row r="381" spans="1:2" x14ac:dyDescent="0.2">
      <c r="A381" s="9">
        <v>0.50763888888888886</v>
      </c>
      <c r="B381" s="5">
        <v>46.75</v>
      </c>
    </row>
    <row r="382" spans="1:2" x14ac:dyDescent="0.2">
      <c r="A382" s="9">
        <v>0.5083333333333333</v>
      </c>
      <c r="B382" s="5">
        <v>46.69</v>
      </c>
    </row>
    <row r="383" spans="1:2" x14ac:dyDescent="0.2">
      <c r="A383" s="9">
        <v>0.50902777777777775</v>
      </c>
      <c r="B383" s="5">
        <v>47.5</v>
      </c>
    </row>
    <row r="384" spans="1:2" x14ac:dyDescent="0.2">
      <c r="A384" s="9">
        <v>0.50972222222222219</v>
      </c>
      <c r="B384" s="5">
        <v>49.06</v>
      </c>
    </row>
    <row r="385" spans="1:2" x14ac:dyDescent="0.2">
      <c r="A385" s="9">
        <v>0.51041666666666663</v>
      </c>
      <c r="B385" s="5">
        <v>49.38</v>
      </c>
    </row>
    <row r="386" spans="1:2" x14ac:dyDescent="0.2">
      <c r="A386" s="9">
        <v>0.51111111111111118</v>
      </c>
      <c r="B386" s="5">
        <v>49.56</v>
      </c>
    </row>
    <row r="387" spans="1:2" x14ac:dyDescent="0.2">
      <c r="A387" s="9">
        <v>0.51180555555555551</v>
      </c>
      <c r="B387" s="5">
        <v>49.56</v>
      </c>
    </row>
    <row r="388" spans="1:2" x14ac:dyDescent="0.2">
      <c r="A388" s="9">
        <v>0.51250000000000007</v>
      </c>
      <c r="B388" s="5">
        <v>49.25</v>
      </c>
    </row>
    <row r="389" spans="1:2" x14ac:dyDescent="0.2">
      <c r="A389" s="9">
        <v>0.5131944444444444</v>
      </c>
      <c r="B389" s="5">
        <v>49.13</v>
      </c>
    </row>
    <row r="390" spans="1:2" x14ac:dyDescent="0.2">
      <c r="A390" s="9">
        <v>0.51388888888888895</v>
      </c>
      <c r="B390" s="5">
        <v>47.94</v>
      </c>
    </row>
    <row r="391" spans="1:2" x14ac:dyDescent="0.2">
      <c r="A391" s="9">
        <v>0.51458333333333328</v>
      </c>
      <c r="B391" s="5">
        <v>48.31</v>
      </c>
    </row>
    <row r="392" spans="1:2" x14ac:dyDescent="0.2">
      <c r="A392" s="9">
        <v>0.51527777777777783</v>
      </c>
      <c r="B392" s="5">
        <v>46.81</v>
      </c>
    </row>
    <row r="393" spans="1:2" x14ac:dyDescent="0.2">
      <c r="A393" s="9">
        <v>0.51597222222222217</v>
      </c>
      <c r="B393" s="5">
        <v>46.13</v>
      </c>
    </row>
    <row r="394" spans="1:2" x14ac:dyDescent="0.2">
      <c r="A394" s="9">
        <v>0.51666666666666672</v>
      </c>
      <c r="B394" s="5">
        <v>47.31</v>
      </c>
    </row>
    <row r="395" spans="1:2" x14ac:dyDescent="0.2">
      <c r="A395" s="9">
        <v>0.51736111111111105</v>
      </c>
      <c r="B395" s="5">
        <v>48.31</v>
      </c>
    </row>
    <row r="396" spans="1:2" x14ac:dyDescent="0.2">
      <c r="A396" s="9">
        <v>0.5180555555555556</v>
      </c>
      <c r="B396" s="5">
        <v>48.56</v>
      </c>
    </row>
    <row r="397" spans="1:2" x14ac:dyDescent="0.2">
      <c r="A397" s="9">
        <v>0.51874999999999993</v>
      </c>
      <c r="B397" s="5">
        <v>48.44</v>
      </c>
    </row>
    <row r="398" spans="1:2" x14ac:dyDescent="0.2">
      <c r="A398" s="9">
        <v>0.51944444444444449</v>
      </c>
      <c r="B398" s="5">
        <v>48.56</v>
      </c>
    </row>
    <row r="399" spans="1:2" x14ac:dyDescent="0.2">
      <c r="A399" s="9">
        <v>0.52013888888888882</v>
      </c>
      <c r="B399" s="5">
        <v>48.75</v>
      </c>
    </row>
    <row r="400" spans="1:2" x14ac:dyDescent="0.2">
      <c r="A400" s="9">
        <v>0.52083333333333337</v>
      </c>
      <c r="B400" s="5">
        <v>48.63</v>
      </c>
    </row>
    <row r="401" spans="1:2" x14ac:dyDescent="0.2">
      <c r="A401" s="9">
        <v>0.52152777777777781</v>
      </c>
      <c r="B401" s="5">
        <v>48.81</v>
      </c>
    </row>
    <row r="402" spans="1:2" x14ac:dyDescent="0.2">
      <c r="A402" s="9">
        <v>0.52222222222222225</v>
      </c>
      <c r="B402" s="5">
        <v>48.69</v>
      </c>
    </row>
    <row r="403" spans="1:2" x14ac:dyDescent="0.2">
      <c r="A403" s="9">
        <v>0.5229166666666667</v>
      </c>
      <c r="B403" s="5">
        <v>49.06</v>
      </c>
    </row>
    <row r="404" spans="1:2" x14ac:dyDescent="0.2">
      <c r="A404" s="9">
        <v>0.52361111111111114</v>
      </c>
      <c r="B404" s="5">
        <v>49.19</v>
      </c>
    </row>
    <row r="405" spans="1:2" x14ac:dyDescent="0.2">
      <c r="A405" s="9">
        <v>0.52430555555555558</v>
      </c>
      <c r="B405" s="5">
        <v>49.75</v>
      </c>
    </row>
    <row r="406" spans="1:2" x14ac:dyDescent="0.2">
      <c r="A406" s="9">
        <v>0.52500000000000002</v>
      </c>
      <c r="B406" s="5">
        <v>50.88</v>
      </c>
    </row>
    <row r="407" spans="1:2" x14ac:dyDescent="0.2">
      <c r="A407" s="9">
        <v>0.52569444444444446</v>
      </c>
      <c r="B407" s="5">
        <v>50.69</v>
      </c>
    </row>
    <row r="408" spans="1:2" x14ac:dyDescent="0.2">
      <c r="A408" s="9">
        <v>0.52638888888888891</v>
      </c>
      <c r="B408" s="5">
        <v>51.5</v>
      </c>
    </row>
    <row r="409" spans="1:2" x14ac:dyDescent="0.2">
      <c r="A409" s="9">
        <v>0.52708333333333335</v>
      </c>
      <c r="B409" s="5">
        <v>52.31</v>
      </c>
    </row>
    <row r="410" spans="1:2" x14ac:dyDescent="0.2">
      <c r="A410" s="9">
        <v>0.52776620370370375</v>
      </c>
      <c r="B410" s="5">
        <v>50.69</v>
      </c>
    </row>
    <row r="411" spans="1:2" x14ac:dyDescent="0.2">
      <c r="A411" s="9">
        <v>0.52846064814814808</v>
      </c>
      <c r="B411" s="5">
        <v>49.5</v>
      </c>
    </row>
    <row r="412" spans="1:2" x14ac:dyDescent="0.2">
      <c r="A412" s="9">
        <v>0.52915509259259264</v>
      </c>
      <c r="B412" s="5">
        <v>49.56</v>
      </c>
    </row>
    <row r="413" spans="1:2" x14ac:dyDescent="0.2">
      <c r="A413" s="9">
        <v>0.52984953703703697</v>
      </c>
      <c r="B413" s="5">
        <v>49.13</v>
      </c>
    </row>
    <row r="414" spans="1:2" x14ac:dyDescent="0.2">
      <c r="A414" s="9">
        <v>0.53054398148148152</v>
      </c>
      <c r="B414" s="5">
        <v>50.13</v>
      </c>
    </row>
    <row r="415" spans="1:2" x14ac:dyDescent="0.2">
      <c r="A415" s="9">
        <v>0.53123842592592596</v>
      </c>
      <c r="B415" s="5">
        <v>49.88</v>
      </c>
    </row>
    <row r="416" spans="1:2" x14ac:dyDescent="0.2">
      <c r="A416" s="9">
        <v>0.5319328703703704</v>
      </c>
      <c r="B416" s="5">
        <v>48.06</v>
      </c>
    </row>
    <row r="417" spans="1:2" x14ac:dyDescent="0.2">
      <c r="A417" s="9">
        <v>0.53262731481481485</v>
      </c>
      <c r="B417" s="5">
        <v>47.38</v>
      </c>
    </row>
    <row r="418" spans="1:2" x14ac:dyDescent="0.2">
      <c r="A418" s="9">
        <v>0.53332175925925929</v>
      </c>
      <c r="B418" s="5">
        <v>46.94</v>
      </c>
    </row>
    <row r="419" spans="1:2" x14ac:dyDescent="0.2">
      <c r="A419" s="9">
        <v>0.53401620370370373</v>
      </c>
      <c r="B419" s="5">
        <v>46.13</v>
      </c>
    </row>
    <row r="420" spans="1:2" x14ac:dyDescent="0.2">
      <c r="A420" s="9">
        <v>0.53471064814814817</v>
      </c>
      <c r="B420" s="5">
        <v>45.88</v>
      </c>
    </row>
    <row r="421" spans="1:2" x14ac:dyDescent="0.2">
      <c r="A421" s="9">
        <v>0.53540509259259261</v>
      </c>
      <c r="B421" s="5">
        <v>45.75</v>
      </c>
    </row>
    <row r="422" spans="1:2" x14ac:dyDescent="0.2">
      <c r="A422" s="9">
        <v>0.53609953703703705</v>
      </c>
      <c r="B422" s="5">
        <v>44.88</v>
      </c>
    </row>
    <row r="423" spans="1:2" x14ac:dyDescent="0.2">
      <c r="A423" s="9">
        <v>0.5367939814814815</v>
      </c>
      <c r="B423" s="5">
        <v>46.75</v>
      </c>
    </row>
    <row r="424" spans="1:2" x14ac:dyDescent="0.2">
      <c r="A424" s="9">
        <v>0.53748842592592594</v>
      </c>
      <c r="B424" s="5">
        <v>50.38</v>
      </c>
    </row>
    <row r="425" spans="1:2" x14ac:dyDescent="0.2">
      <c r="A425" s="9">
        <v>0.53818287037037038</v>
      </c>
      <c r="B425" s="5">
        <v>51.19</v>
      </c>
    </row>
    <row r="426" spans="1:2" x14ac:dyDescent="0.2">
      <c r="A426" s="9">
        <v>0.53887731481481482</v>
      </c>
      <c r="B426" s="5">
        <v>51.75</v>
      </c>
    </row>
    <row r="427" spans="1:2" x14ac:dyDescent="0.2">
      <c r="A427" s="9">
        <v>0.53957175925925926</v>
      </c>
      <c r="B427" s="5">
        <v>52.75</v>
      </c>
    </row>
    <row r="428" spans="1:2" x14ac:dyDescent="0.2">
      <c r="A428" s="9">
        <v>0.54026620370370371</v>
      </c>
      <c r="B428" s="5">
        <v>53.13</v>
      </c>
    </row>
    <row r="429" spans="1:2" x14ac:dyDescent="0.2">
      <c r="A429" s="9">
        <v>0.54096064814814815</v>
      </c>
      <c r="B429" s="5">
        <v>54.25</v>
      </c>
    </row>
    <row r="430" spans="1:2" x14ac:dyDescent="0.2">
      <c r="A430" s="9">
        <v>0.54165509259259259</v>
      </c>
      <c r="B430" s="5">
        <v>51.69</v>
      </c>
    </row>
    <row r="431" spans="1:2" x14ac:dyDescent="0.2">
      <c r="A431" s="9">
        <v>0.54234953703703703</v>
      </c>
      <c r="B431" s="5">
        <v>49.5</v>
      </c>
    </row>
    <row r="432" spans="1:2" x14ac:dyDescent="0.2">
      <c r="A432" s="9">
        <v>0.54304398148148147</v>
      </c>
      <c r="B432" s="5">
        <v>48.13</v>
      </c>
    </row>
    <row r="433" spans="1:2" x14ac:dyDescent="0.2">
      <c r="A433" s="9">
        <v>0.54373842592592592</v>
      </c>
      <c r="B433" s="5">
        <v>47.88</v>
      </c>
    </row>
    <row r="434" spans="1:2" x14ac:dyDescent="0.2">
      <c r="A434" s="9">
        <v>0.54443287037037036</v>
      </c>
      <c r="B434" s="5">
        <v>48.5</v>
      </c>
    </row>
    <row r="435" spans="1:2" x14ac:dyDescent="0.2">
      <c r="A435" s="9">
        <v>0.5451273148148148</v>
      </c>
      <c r="B435" s="5">
        <v>47.69</v>
      </c>
    </row>
    <row r="436" spans="1:2" x14ac:dyDescent="0.2">
      <c r="A436" s="9">
        <v>0.54582175925925924</v>
      </c>
      <c r="B436" s="5">
        <v>48.38</v>
      </c>
    </row>
    <row r="437" spans="1:2" x14ac:dyDescent="0.2">
      <c r="A437" s="9">
        <v>0.54651620370370368</v>
      </c>
      <c r="B437" s="5">
        <v>48.13</v>
      </c>
    </row>
    <row r="438" spans="1:2" x14ac:dyDescent="0.2">
      <c r="A438" s="9">
        <v>0.54721064814814813</v>
      </c>
      <c r="B438" s="5">
        <v>46.25</v>
      </c>
    </row>
    <row r="439" spans="1:2" x14ac:dyDescent="0.2">
      <c r="A439" s="9">
        <v>0.54790509259259257</v>
      </c>
      <c r="B439" s="5">
        <v>46.13</v>
      </c>
    </row>
    <row r="440" spans="1:2" x14ac:dyDescent="0.2">
      <c r="A440" s="9">
        <v>0.54859953703703701</v>
      </c>
      <c r="B440" s="5">
        <v>45.88</v>
      </c>
    </row>
    <row r="441" spans="1:2" x14ac:dyDescent="0.2">
      <c r="A441" s="9">
        <v>0.54929398148148145</v>
      </c>
      <c r="B441" s="5">
        <v>45.25</v>
      </c>
    </row>
    <row r="442" spans="1:2" x14ac:dyDescent="0.2">
      <c r="A442" s="9">
        <v>0.54998842592592589</v>
      </c>
      <c r="B442" s="5">
        <v>44.75</v>
      </c>
    </row>
    <row r="443" spans="1:2" x14ac:dyDescent="0.2">
      <c r="A443" s="9">
        <v>0.55068287037037034</v>
      </c>
      <c r="B443" s="5">
        <v>44.63</v>
      </c>
    </row>
    <row r="444" spans="1:2" x14ac:dyDescent="0.2">
      <c r="A444" s="9">
        <v>0.55137731481481478</v>
      </c>
      <c r="B444" s="5">
        <v>45.94</v>
      </c>
    </row>
    <row r="445" spans="1:2" x14ac:dyDescent="0.2">
      <c r="A445" s="9">
        <v>0.55207175925925933</v>
      </c>
      <c r="B445" s="5">
        <v>48.75</v>
      </c>
    </row>
    <row r="446" spans="1:2" x14ac:dyDescent="0.2">
      <c r="A446" s="9">
        <v>0.55276620370370366</v>
      </c>
      <c r="B446" s="5">
        <v>50.19</v>
      </c>
    </row>
    <row r="447" spans="1:2" x14ac:dyDescent="0.2">
      <c r="A447" s="9">
        <v>0.55344907407407407</v>
      </c>
      <c r="B447" s="5">
        <v>47.56</v>
      </c>
    </row>
    <row r="448" spans="1:2" x14ac:dyDescent="0.2">
      <c r="A448" s="9">
        <v>0.55414351851851851</v>
      </c>
      <c r="B448" s="5">
        <v>45.63</v>
      </c>
    </row>
    <row r="449" spans="1:2" x14ac:dyDescent="0.2">
      <c r="A449" s="9">
        <v>0.55483796296296295</v>
      </c>
      <c r="B449" s="5">
        <v>45.25</v>
      </c>
    </row>
    <row r="450" spans="1:2" x14ac:dyDescent="0.2">
      <c r="A450" s="9">
        <v>0.55553240740740739</v>
      </c>
      <c r="B450" s="5">
        <v>47.19</v>
      </c>
    </row>
    <row r="451" spans="1:2" x14ac:dyDescent="0.2">
      <c r="A451" s="9">
        <v>0.55622685185185183</v>
      </c>
      <c r="B451" s="5">
        <v>49.06</v>
      </c>
    </row>
    <row r="452" spans="1:2" x14ac:dyDescent="0.2">
      <c r="A452" s="9">
        <v>0.55692129629629628</v>
      </c>
      <c r="B452" s="5">
        <v>50.56</v>
      </c>
    </row>
    <row r="453" spans="1:2" x14ac:dyDescent="0.2">
      <c r="A453" s="9">
        <v>0.55761574074074072</v>
      </c>
      <c r="B453" s="5">
        <v>50.5</v>
      </c>
    </row>
    <row r="454" spans="1:2" x14ac:dyDescent="0.2">
      <c r="A454" s="9">
        <v>0.55831018518518516</v>
      </c>
      <c r="B454" s="5">
        <v>50</v>
      </c>
    </row>
    <row r="455" spans="1:2" x14ac:dyDescent="0.2">
      <c r="A455" s="9">
        <v>0.5590046296296296</v>
      </c>
      <c r="B455" s="5">
        <v>50.19</v>
      </c>
    </row>
    <row r="456" spans="1:2" x14ac:dyDescent="0.2">
      <c r="A456" s="9">
        <v>0.55969907407407404</v>
      </c>
      <c r="B456" s="5">
        <v>50.69</v>
      </c>
    </row>
    <row r="457" spans="1:2" x14ac:dyDescent="0.2">
      <c r="A457" s="9">
        <v>0.56039351851851849</v>
      </c>
      <c r="B457" s="5">
        <v>51.63</v>
      </c>
    </row>
    <row r="458" spans="1:2" x14ac:dyDescent="0.2">
      <c r="A458" s="9">
        <v>0.56108796296296293</v>
      </c>
      <c r="B458" s="5">
        <v>51.75</v>
      </c>
    </row>
    <row r="459" spans="1:2" x14ac:dyDescent="0.2">
      <c r="A459" s="9">
        <v>0.56178240740740737</v>
      </c>
      <c r="B459" s="5">
        <v>52.31</v>
      </c>
    </row>
    <row r="460" spans="1:2" x14ac:dyDescent="0.2">
      <c r="A460" s="9">
        <v>0.56247685185185181</v>
      </c>
      <c r="B460" s="5">
        <v>51.31</v>
      </c>
    </row>
    <row r="461" spans="1:2" x14ac:dyDescent="0.2">
      <c r="A461" s="9">
        <v>0.56317129629629636</v>
      </c>
      <c r="B461" s="5">
        <v>51.13</v>
      </c>
    </row>
    <row r="462" spans="1:2" x14ac:dyDescent="0.2">
      <c r="A462" s="9">
        <v>0.5638657407407407</v>
      </c>
      <c r="B462" s="5">
        <v>52.25</v>
      </c>
    </row>
    <row r="463" spans="1:2" x14ac:dyDescent="0.2">
      <c r="A463" s="9">
        <v>0.56456018518518525</v>
      </c>
      <c r="B463" s="5">
        <v>51.13</v>
      </c>
    </row>
    <row r="464" spans="1:2" x14ac:dyDescent="0.2">
      <c r="A464" s="9">
        <v>0.56525462962962958</v>
      </c>
      <c r="B464" s="5">
        <v>51.44</v>
      </c>
    </row>
    <row r="465" spans="1:2" x14ac:dyDescent="0.2">
      <c r="A465" s="9">
        <v>0.56594907407407413</v>
      </c>
      <c r="B465" s="5">
        <v>52.5</v>
      </c>
    </row>
    <row r="466" spans="1:2" x14ac:dyDescent="0.2">
      <c r="A466" s="9">
        <v>0.56664351851851846</v>
      </c>
      <c r="B466" s="5">
        <v>53.75</v>
      </c>
    </row>
    <row r="467" spans="1:2" x14ac:dyDescent="0.2">
      <c r="A467" s="9">
        <v>0.56733796296296302</v>
      </c>
      <c r="B467" s="5">
        <v>54.31</v>
      </c>
    </row>
    <row r="468" spans="1:2" x14ac:dyDescent="0.2">
      <c r="A468" s="9">
        <v>0.56803240740740735</v>
      </c>
      <c r="B468" s="5">
        <v>55</v>
      </c>
    </row>
    <row r="469" spans="1:2" x14ac:dyDescent="0.2">
      <c r="A469" s="9">
        <v>0.5687268518518519</v>
      </c>
      <c r="B469" s="5">
        <v>54.69</v>
      </c>
    </row>
    <row r="470" spans="1:2" x14ac:dyDescent="0.2">
      <c r="A470" s="9">
        <v>0.56942129629629623</v>
      </c>
      <c r="B470" s="5">
        <v>54.94</v>
      </c>
    </row>
    <row r="471" spans="1:2" x14ac:dyDescent="0.2">
      <c r="A471" s="9">
        <v>0.57011574074074078</v>
      </c>
      <c r="B471" s="5">
        <v>54.63</v>
      </c>
    </row>
    <row r="472" spans="1:2" x14ac:dyDescent="0.2">
      <c r="A472" s="9">
        <v>0.57081018518518511</v>
      </c>
      <c r="B472" s="5">
        <v>54.88</v>
      </c>
    </row>
    <row r="473" spans="1:2" x14ac:dyDescent="0.2">
      <c r="A473" s="9">
        <v>0.57150462962962967</v>
      </c>
      <c r="B473" s="5">
        <v>54.5</v>
      </c>
    </row>
    <row r="474" spans="1:2" x14ac:dyDescent="0.2">
      <c r="A474" s="9">
        <v>0.57219907407407411</v>
      </c>
      <c r="B474" s="5">
        <v>53.5</v>
      </c>
    </row>
    <row r="475" spans="1:2" x14ac:dyDescent="0.2">
      <c r="A475" s="9">
        <v>0.57289351851851855</v>
      </c>
      <c r="B475" s="5">
        <v>54</v>
      </c>
    </row>
    <row r="476" spans="1:2" x14ac:dyDescent="0.2">
      <c r="A476" s="9">
        <v>0.57358796296296299</v>
      </c>
      <c r="B476" s="5">
        <v>54.56</v>
      </c>
    </row>
    <row r="477" spans="1:2" x14ac:dyDescent="0.2">
      <c r="A477" s="9">
        <v>0.57428240740740744</v>
      </c>
      <c r="B477" s="5">
        <v>54.44</v>
      </c>
    </row>
    <row r="478" spans="1:2" x14ac:dyDescent="0.2">
      <c r="A478" s="9">
        <v>0.57497685185185188</v>
      </c>
      <c r="B478" s="5">
        <v>54.19</v>
      </c>
    </row>
    <row r="479" spans="1:2" x14ac:dyDescent="0.2">
      <c r="A479" s="9">
        <v>0.57567129629629632</v>
      </c>
      <c r="B479" s="5">
        <v>52.25</v>
      </c>
    </row>
    <row r="480" spans="1:2" x14ac:dyDescent="0.2">
      <c r="A480" s="9">
        <v>0.57636574074074076</v>
      </c>
      <c r="B480" s="5">
        <v>51.75</v>
      </c>
    </row>
    <row r="481" spans="1:2" x14ac:dyDescent="0.2">
      <c r="A481" s="9">
        <v>0.5770601851851852</v>
      </c>
      <c r="B481" s="5">
        <v>53.06</v>
      </c>
    </row>
    <row r="482" spans="1:2" x14ac:dyDescent="0.2">
      <c r="A482" s="9">
        <v>0.57775462962962965</v>
      </c>
      <c r="B482" s="5">
        <v>52.81</v>
      </c>
    </row>
    <row r="483" spans="1:2" x14ac:dyDescent="0.2">
      <c r="A483" s="9">
        <v>0.57843750000000005</v>
      </c>
      <c r="B483" s="5">
        <v>53.38</v>
      </c>
    </row>
    <row r="484" spans="1:2" x14ac:dyDescent="0.2">
      <c r="A484" s="9">
        <v>0.57913194444444438</v>
      </c>
      <c r="B484" s="5">
        <v>53.56</v>
      </c>
    </row>
    <row r="485" spans="1:2" x14ac:dyDescent="0.2">
      <c r="A485" s="9">
        <v>0.57982638888888893</v>
      </c>
      <c r="B485" s="5">
        <v>54.44</v>
      </c>
    </row>
    <row r="486" spans="1:2" x14ac:dyDescent="0.2">
      <c r="A486" s="9">
        <v>0.58052083333333326</v>
      </c>
      <c r="B486" s="5">
        <v>55.38</v>
      </c>
    </row>
    <row r="487" spans="1:2" x14ac:dyDescent="0.2">
      <c r="A487" s="9">
        <v>0.58121527777777782</v>
      </c>
      <c r="B487" s="5">
        <v>55.31</v>
      </c>
    </row>
    <row r="488" spans="1:2" x14ac:dyDescent="0.2">
      <c r="A488" s="9">
        <v>0.58190972222222226</v>
      </c>
      <c r="B488" s="5">
        <v>55.88</v>
      </c>
    </row>
    <row r="489" spans="1:2" x14ac:dyDescent="0.2">
      <c r="A489" s="9">
        <v>0.5826041666666667</v>
      </c>
      <c r="B489" s="5">
        <v>56.56</v>
      </c>
    </row>
    <row r="490" spans="1:2" x14ac:dyDescent="0.2">
      <c r="A490" s="9">
        <v>0.58329861111111114</v>
      </c>
      <c r="B490" s="5">
        <v>56.06</v>
      </c>
    </row>
    <row r="491" spans="1:2" x14ac:dyDescent="0.2">
      <c r="A491" s="9">
        <v>0.58399305555555558</v>
      </c>
      <c r="B491" s="5">
        <v>55.94</v>
      </c>
    </row>
    <row r="492" spans="1:2" x14ac:dyDescent="0.2">
      <c r="A492" s="9">
        <v>0.58468750000000003</v>
      </c>
      <c r="B492" s="5">
        <v>55.63</v>
      </c>
    </row>
    <row r="493" spans="1:2" x14ac:dyDescent="0.2">
      <c r="A493" s="9">
        <v>0.58538194444444447</v>
      </c>
      <c r="B493" s="5">
        <v>54.69</v>
      </c>
    </row>
    <row r="494" spans="1:2" x14ac:dyDescent="0.2">
      <c r="A494" s="9">
        <v>0.58607638888888891</v>
      </c>
      <c r="B494" s="5">
        <v>54.63</v>
      </c>
    </row>
    <row r="495" spans="1:2" x14ac:dyDescent="0.2">
      <c r="A495" s="9">
        <v>0.58677083333333335</v>
      </c>
      <c r="B495" s="5">
        <v>55.75</v>
      </c>
    </row>
    <row r="496" spans="1:2" x14ac:dyDescent="0.2">
      <c r="A496" s="9">
        <v>0.58746527777777779</v>
      </c>
      <c r="B496" s="5">
        <v>56.56</v>
      </c>
    </row>
    <row r="497" spans="1:2" x14ac:dyDescent="0.2">
      <c r="A497" s="9">
        <v>0.58815972222222224</v>
      </c>
      <c r="B497" s="5">
        <v>56</v>
      </c>
    </row>
    <row r="498" spans="1:2" x14ac:dyDescent="0.2">
      <c r="A498" s="9">
        <v>0.58885416666666668</v>
      </c>
      <c r="B498" s="5">
        <v>55.38</v>
      </c>
    </row>
    <row r="499" spans="1:2" x14ac:dyDescent="0.2">
      <c r="A499" s="9">
        <v>0.58954861111111112</v>
      </c>
      <c r="B499" s="5">
        <v>54.75</v>
      </c>
    </row>
    <row r="500" spans="1:2" x14ac:dyDescent="0.2">
      <c r="A500" s="9">
        <v>0.59024305555555556</v>
      </c>
      <c r="B500" s="5">
        <v>55.5</v>
      </c>
    </row>
    <row r="501" spans="1:2" x14ac:dyDescent="0.2">
      <c r="A501" s="9">
        <v>0.5909375</v>
      </c>
      <c r="B501" s="5">
        <v>56.69</v>
      </c>
    </row>
    <row r="502" spans="1:2" x14ac:dyDescent="0.2">
      <c r="A502" s="9">
        <v>0.59163194444444445</v>
      </c>
      <c r="B502" s="5">
        <v>57.13</v>
      </c>
    </row>
    <row r="503" spans="1:2" x14ac:dyDescent="0.2">
      <c r="A503" s="9">
        <v>0.59232638888888889</v>
      </c>
      <c r="B503" s="5">
        <v>57.19</v>
      </c>
    </row>
    <row r="504" spans="1:2" x14ac:dyDescent="0.2">
      <c r="A504" s="9">
        <v>0.59302083333333333</v>
      </c>
      <c r="B504" s="5">
        <v>57.19</v>
      </c>
    </row>
    <row r="505" spans="1:2" x14ac:dyDescent="0.2">
      <c r="A505" s="9">
        <v>0.59371527777777777</v>
      </c>
      <c r="B505" s="5">
        <v>55.56</v>
      </c>
    </row>
    <row r="506" spans="1:2" x14ac:dyDescent="0.2">
      <c r="A506" s="9">
        <v>0.59440972222222221</v>
      </c>
      <c r="B506" s="5">
        <v>51.94</v>
      </c>
    </row>
    <row r="507" spans="1:2" x14ac:dyDescent="0.2">
      <c r="A507" s="9">
        <v>0.59510416666666666</v>
      </c>
      <c r="B507" s="5">
        <v>51.06</v>
      </c>
    </row>
    <row r="508" spans="1:2" x14ac:dyDescent="0.2">
      <c r="A508" s="9">
        <v>0.5957986111111111</v>
      </c>
      <c r="B508" s="5">
        <v>49.19</v>
      </c>
    </row>
    <row r="509" spans="1:2" x14ac:dyDescent="0.2">
      <c r="A509" s="9">
        <v>0.59649305555555554</v>
      </c>
      <c r="B509" s="5">
        <v>50.5</v>
      </c>
    </row>
    <row r="510" spans="1:2" x14ac:dyDescent="0.2">
      <c r="A510" s="9">
        <v>0.59718749999999998</v>
      </c>
      <c r="B510" s="5">
        <v>52.56</v>
      </c>
    </row>
    <row r="511" spans="1:2" x14ac:dyDescent="0.2">
      <c r="A511" s="9">
        <v>0.59788194444444442</v>
      </c>
      <c r="B511" s="5">
        <v>54.31</v>
      </c>
    </row>
  </sheetData>
  <phoneticPr fontId="0" type="noConversion"/>
  <pageMargins left="0.78740157499999996" right="0.78740157499999996" top="0.984251969" bottom="0.984251969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"/>
  <dimension ref="A1:AL93"/>
  <sheetViews>
    <sheetView showRowColHeaders="0" tabSelected="1" topLeftCell="B13" zoomScale="32" zoomScaleNormal="32" workbookViewId="0"/>
  </sheetViews>
  <sheetFormatPr defaultRowHeight="12.75" x14ac:dyDescent="0.2"/>
  <sheetData>
    <row r="1" spans="1:38" x14ac:dyDescent="0.2">
      <c r="A1" t="s">
        <v>4</v>
      </c>
      <c r="AF1" t="s">
        <v>6</v>
      </c>
      <c r="AH1" t="s">
        <v>5</v>
      </c>
    </row>
    <row r="5" spans="1:38" x14ac:dyDescent="0.2">
      <c r="AL5">
        <v>2</v>
      </c>
    </row>
    <row r="34" spans="2:2" x14ac:dyDescent="0.2">
      <c r="B34">
        <v>3</v>
      </c>
    </row>
    <row r="93" spans="1:3" x14ac:dyDescent="0.2">
      <c r="A93" t="s">
        <v>3</v>
      </c>
      <c r="B93" s="11">
        <f>INDEX('Simple Data'!B:B, COUNTA('Simple Data'!B:B))</f>
        <v>54.31</v>
      </c>
      <c r="C93" s="10">
        <f>INDEX('Simple Data'!A:A, COUNTA('Simple Data'!A:A))</f>
        <v>0.59788194444444442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ilha1"/>
  <dimension ref="A1"/>
  <sheetViews>
    <sheetView topLeftCell="A33" zoomScale="50" zoomScaleNormal="50" workbookViewId="0">
      <selection activeCell="AS73" sqref="AS7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Gráficos</vt:lpstr>
      </vt:variant>
      <vt:variant>
        <vt:i4>1</vt:i4>
      </vt:variant>
    </vt:vector>
  </HeadingPairs>
  <TitlesOfParts>
    <vt:vector size="4" baseType="lpstr">
      <vt:lpstr>Simple Data</vt:lpstr>
      <vt:lpstr>Plan1</vt:lpstr>
      <vt:lpstr>Planilha1</vt:lpstr>
      <vt:lpstr>Gráf1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H</dc:creator>
  <cp:lastModifiedBy>Full Time</cp:lastModifiedBy>
  <cp:lastPrinted>2015-12-13T19:54:33Z</cp:lastPrinted>
  <dcterms:created xsi:type="dcterms:W3CDTF">2002-07-12T16:49:39Z</dcterms:created>
  <dcterms:modified xsi:type="dcterms:W3CDTF">2019-11-24T16:21:46Z</dcterms:modified>
</cp:coreProperties>
</file>